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s>
  <definedNames>
    <definedName name="_xlnm.Print_Area" localSheetId="0">'Sheet1'!$A$1:$N$3</definedName>
  </definedNames>
  <calcPr fullCalcOnLoad="1"/>
</workbook>
</file>

<file path=xl/sharedStrings.xml><?xml version="1.0" encoding="utf-8"?>
<sst xmlns="http://schemas.openxmlformats.org/spreadsheetml/2006/main" count="20" uniqueCount="20">
  <si>
    <t>序号</t>
  </si>
  <si>
    <t>项目名称</t>
  </si>
  <si>
    <t>性别</t>
  </si>
  <si>
    <t>国籍</t>
  </si>
  <si>
    <t xml:space="preserve">工作单位  </t>
  </si>
  <si>
    <t>学历</t>
  </si>
  <si>
    <t>研究方向</t>
  </si>
  <si>
    <t>申请经费
（万元）</t>
  </si>
  <si>
    <t>已发表代表性成果</t>
  </si>
  <si>
    <t>手机号码</t>
  </si>
  <si>
    <t>E-mail</t>
  </si>
  <si>
    <t>邮寄地址</t>
  </si>
  <si>
    <t>邮编</t>
  </si>
  <si>
    <t>备注</t>
  </si>
  <si>
    <t>申请人  姓名</t>
  </si>
  <si>
    <t>职称  职务</t>
  </si>
  <si>
    <t>出生年月</t>
  </si>
  <si>
    <t>最高学位</t>
  </si>
  <si>
    <t xml:space="preserve"> 专业</t>
  </si>
  <si>
    <t xml:space="preserve">中国矿业大学煤炭资源与安全开采国家重点实验室开放课题申请信息简表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</si>
</sst>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2"/>
      <name val="Times New Roman"/>
      <family val="1"/>
    </font>
    <font>
      <u val="single"/>
      <sz val="12"/>
      <color indexed="12"/>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20"/>
      <name val="宋体"/>
      <family val="0"/>
    </font>
    <font>
      <sz val="20"/>
      <name val="宋体"/>
      <family val="0"/>
    </font>
    <font>
      <b/>
      <sz val="12"/>
      <name val="宋体"/>
      <family val="0"/>
    </font>
    <font>
      <sz val="12"/>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style="thin"/>
    </border>
    <border>
      <left/>
      <right/>
      <top/>
      <bottom style="thin"/>
    </border>
    <border>
      <left/>
      <right style="thin"/>
      <top style="thin"/>
      <bottom style="thin"/>
    </border>
  </borders>
  <cellStyleXfs count="132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8"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9" xfId="0" applyFont="1" applyBorder="1" applyAlignment="1">
      <alignment horizontal="center" vertical="center" wrapText="1"/>
    </xf>
    <xf numFmtId="49" fontId="24" fillId="0" borderId="9" xfId="0" applyNumberFormat="1"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23" fillId="0" borderId="11" xfId="0" applyFont="1" applyBorder="1" applyAlignment="1">
      <alignment horizontal="center" vertical="center"/>
    </xf>
    <xf numFmtId="0" fontId="45" fillId="0" borderId="9"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cellXfs>
  <cellStyles count="130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10" xfId="59"/>
    <cellStyle name="常规 11 11" xfId="60"/>
    <cellStyle name="常规 11 12" xfId="61"/>
    <cellStyle name="常规 11 13" xfId="62"/>
    <cellStyle name="常规 11 14" xfId="63"/>
    <cellStyle name="常规 11 15" xfId="64"/>
    <cellStyle name="常规 11 16" xfId="65"/>
    <cellStyle name="常规 11 17" xfId="66"/>
    <cellStyle name="常规 11 18" xfId="67"/>
    <cellStyle name="常规 11 2" xfId="68"/>
    <cellStyle name="常规 11 3" xfId="69"/>
    <cellStyle name="常规 11 4" xfId="70"/>
    <cellStyle name="常规 11 5" xfId="71"/>
    <cellStyle name="常规 11 6" xfId="72"/>
    <cellStyle name="常规 11 7" xfId="73"/>
    <cellStyle name="常规 11 8" xfId="74"/>
    <cellStyle name="常规 11 9" xfId="75"/>
    <cellStyle name="常规 12" xfId="76"/>
    <cellStyle name="常规 12 10" xfId="77"/>
    <cellStyle name="常规 12 11" xfId="78"/>
    <cellStyle name="常规 12 12" xfId="79"/>
    <cellStyle name="常规 12 13" xfId="80"/>
    <cellStyle name="常规 12 14" xfId="81"/>
    <cellStyle name="常规 12 15" xfId="82"/>
    <cellStyle name="常规 12 16" xfId="83"/>
    <cellStyle name="常规 12 17" xfId="84"/>
    <cellStyle name="常规 12 18" xfId="85"/>
    <cellStyle name="常规 12 2" xfId="86"/>
    <cellStyle name="常规 12 3" xfId="87"/>
    <cellStyle name="常规 12 4" xfId="88"/>
    <cellStyle name="常规 12 5" xfId="89"/>
    <cellStyle name="常规 12 6" xfId="90"/>
    <cellStyle name="常规 12 7" xfId="91"/>
    <cellStyle name="常规 12 8" xfId="92"/>
    <cellStyle name="常规 12 9" xfId="93"/>
    <cellStyle name="常规 13" xfId="94"/>
    <cellStyle name="常规 13 10" xfId="95"/>
    <cellStyle name="常规 13 11" xfId="96"/>
    <cellStyle name="常规 13 12" xfId="97"/>
    <cellStyle name="常规 13 13" xfId="98"/>
    <cellStyle name="常规 13 14" xfId="99"/>
    <cellStyle name="常规 13 15" xfId="100"/>
    <cellStyle name="常规 13 16" xfId="101"/>
    <cellStyle name="常规 13 17" xfId="102"/>
    <cellStyle name="常规 13 18" xfId="103"/>
    <cellStyle name="常规 13 2" xfId="104"/>
    <cellStyle name="常规 13 3" xfId="105"/>
    <cellStyle name="常规 13 4" xfId="106"/>
    <cellStyle name="常规 13 5" xfId="107"/>
    <cellStyle name="常规 13 6" xfId="108"/>
    <cellStyle name="常规 13 7" xfId="109"/>
    <cellStyle name="常规 13 8" xfId="110"/>
    <cellStyle name="常规 13 9" xfId="111"/>
    <cellStyle name="常规 14" xfId="112"/>
    <cellStyle name="常规 14 10" xfId="113"/>
    <cellStyle name="常规 14 11" xfId="114"/>
    <cellStyle name="常规 14 12" xfId="115"/>
    <cellStyle name="常规 14 13" xfId="116"/>
    <cellStyle name="常规 14 14" xfId="117"/>
    <cellStyle name="常规 14 15" xfId="118"/>
    <cellStyle name="常规 14 16" xfId="119"/>
    <cellStyle name="常规 14 17" xfId="120"/>
    <cellStyle name="常规 14 18" xfId="121"/>
    <cellStyle name="常规 14 2" xfId="122"/>
    <cellStyle name="常规 14 3" xfId="123"/>
    <cellStyle name="常规 14 4" xfId="124"/>
    <cellStyle name="常规 14 5" xfId="125"/>
    <cellStyle name="常规 14 6" xfId="126"/>
    <cellStyle name="常规 14 7" xfId="127"/>
    <cellStyle name="常规 14 8" xfId="128"/>
    <cellStyle name="常规 14 9" xfId="129"/>
    <cellStyle name="常规 15" xfId="130"/>
    <cellStyle name="常规 15 10" xfId="131"/>
    <cellStyle name="常规 15 11" xfId="132"/>
    <cellStyle name="常规 15 12" xfId="133"/>
    <cellStyle name="常规 15 13" xfId="134"/>
    <cellStyle name="常规 15 14" xfId="135"/>
    <cellStyle name="常规 15 15" xfId="136"/>
    <cellStyle name="常规 15 16" xfId="137"/>
    <cellStyle name="常规 15 17" xfId="138"/>
    <cellStyle name="常规 15 18" xfId="139"/>
    <cellStyle name="常规 15 2" xfId="140"/>
    <cellStyle name="常规 15 3" xfId="141"/>
    <cellStyle name="常规 15 4" xfId="142"/>
    <cellStyle name="常规 15 5" xfId="143"/>
    <cellStyle name="常规 15 6" xfId="144"/>
    <cellStyle name="常规 15 7" xfId="145"/>
    <cellStyle name="常规 15 8" xfId="146"/>
    <cellStyle name="常规 15 9" xfId="147"/>
    <cellStyle name="常规 16" xfId="148"/>
    <cellStyle name="常规 16 10" xfId="149"/>
    <cellStyle name="常规 16 11" xfId="150"/>
    <cellStyle name="常规 16 12" xfId="151"/>
    <cellStyle name="常规 16 13" xfId="152"/>
    <cellStyle name="常规 16 14" xfId="153"/>
    <cellStyle name="常规 16 15" xfId="154"/>
    <cellStyle name="常规 16 16" xfId="155"/>
    <cellStyle name="常规 16 17" xfId="156"/>
    <cellStyle name="常规 16 18" xfId="157"/>
    <cellStyle name="常规 16 2" xfId="158"/>
    <cellStyle name="常规 16 3" xfId="159"/>
    <cellStyle name="常规 16 4" xfId="160"/>
    <cellStyle name="常规 16 5" xfId="161"/>
    <cellStyle name="常规 16 6" xfId="162"/>
    <cellStyle name="常规 16 7" xfId="163"/>
    <cellStyle name="常规 16 8" xfId="164"/>
    <cellStyle name="常规 16 9" xfId="165"/>
    <cellStyle name="常规 17" xfId="166"/>
    <cellStyle name="常规 17 10" xfId="167"/>
    <cellStyle name="常规 17 11" xfId="168"/>
    <cellStyle name="常规 17 12" xfId="169"/>
    <cellStyle name="常规 17 13" xfId="170"/>
    <cellStyle name="常规 17 14" xfId="171"/>
    <cellStyle name="常规 17 15" xfId="172"/>
    <cellStyle name="常规 17 16" xfId="173"/>
    <cellStyle name="常规 17 17" xfId="174"/>
    <cellStyle name="常规 17 18" xfId="175"/>
    <cellStyle name="常规 17 2" xfId="176"/>
    <cellStyle name="常规 17 3" xfId="177"/>
    <cellStyle name="常规 17 4" xfId="178"/>
    <cellStyle name="常规 17 5" xfId="179"/>
    <cellStyle name="常规 17 6" xfId="180"/>
    <cellStyle name="常规 17 7" xfId="181"/>
    <cellStyle name="常规 17 8" xfId="182"/>
    <cellStyle name="常规 17 9" xfId="183"/>
    <cellStyle name="常规 18" xfId="184"/>
    <cellStyle name="常规 18 10" xfId="185"/>
    <cellStyle name="常规 18 11" xfId="186"/>
    <cellStyle name="常规 18 12" xfId="187"/>
    <cellStyle name="常规 18 13" xfId="188"/>
    <cellStyle name="常规 18 14" xfId="189"/>
    <cellStyle name="常规 18 15" xfId="190"/>
    <cellStyle name="常规 18 16" xfId="191"/>
    <cellStyle name="常规 18 17" xfId="192"/>
    <cellStyle name="常规 18 18" xfId="193"/>
    <cellStyle name="常规 18 2" xfId="194"/>
    <cellStyle name="常规 18 3" xfId="195"/>
    <cellStyle name="常规 18 4" xfId="196"/>
    <cellStyle name="常规 18 5" xfId="197"/>
    <cellStyle name="常规 18 6" xfId="198"/>
    <cellStyle name="常规 18 7" xfId="199"/>
    <cellStyle name="常规 18 8" xfId="200"/>
    <cellStyle name="常规 18 9" xfId="201"/>
    <cellStyle name="常规 19" xfId="202"/>
    <cellStyle name="常规 19 10" xfId="203"/>
    <cellStyle name="常规 19 11" xfId="204"/>
    <cellStyle name="常规 19 12" xfId="205"/>
    <cellStyle name="常规 19 13" xfId="206"/>
    <cellStyle name="常规 19 14" xfId="207"/>
    <cellStyle name="常规 19 15" xfId="208"/>
    <cellStyle name="常规 19 16" xfId="209"/>
    <cellStyle name="常规 19 17" xfId="210"/>
    <cellStyle name="常规 19 18" xfId="211"/>
    <cellStyle name="常规 19 2" xfId="212"/>
    <cellStyle name="常规 19 3" xfId="213"/>
    <cellStyle name="常规 19 4" xfId="214"/>
    <cellStyle name="常规 19 5" xfId="215"/>
    <cellStyle name="常规 19 6" xfId="216"/>
    <cellStyle name="常规 19 7" xfId="217"/>
    <cellStyle name="常规 19 8" xfId="218"/>
    <cellStyle name="常规 19 9" xfId="219"/>
    <cellStyle name="常规 2" xfId="220"/>
    <cellStyle name="常规 2 10" xfId="221"/>
    <cellStyle name="常规 2 11" xfId="222"/>
    <cellStyle name="常规 2 12" xfId="223"/>
    <cellStyle name="常规 2 13" xfId="224"/>
    <cellStyle name="常规 2 14" xfId="225"/>
    <cellStyle name="常规 2 15" xfId="226"/>
    <cellStyle name="常规 2 16" xfId="227"/>
    <cellStyle name="常规 2 17" xfId="228"/>
    <cellStyle name="常规 2 18" xfId="229"/>
    <cellStyle name="常规 2 2" xfId="230"/>
    <cellStyle name="常规 2 3" xfId="231"/>
    <cellStyle name="常规 2 4" xfId="232"/>
    <cellStyle name="常规 2 5" xfId="233"/>
    <cellStyle name="常规 2 6" xfId="234"/>
    <cellStyle name="常规 2 7" xfId="235"/>
    <cellStyle name="常规 2 8" xfId="236"/>
    <cellStyle name="常规 2 9" xfId="237"/>
    <cellStyle name="常规 20" xfId="238"/>
    <cellStyle name="常规 20 10" xfId="239"/>
    <cellStyle name="常规 20 11" xfId="240"/>
    <cellStyle name="常规 20 12" xfId="241"/>
    <cellStyle name="常规 20 13" xfId="242"/>
    <cellStyle name="常规 20 14" xfId="243"/>
    <cellStyle name="常规 20 15" xfId="244"/>
    <cellStyle name="常规 20 16" xfId="245"/>
    <cellStyle name="常规 20 17" xfId="246"/>
    <cellStyle name="常规 20 18" xfId="247"/>
    <cellStyle name="常规 20 2" xfId="248"/>
    <cellStyle name="常规 20 3" xfId="249"/>
    <cellStyle name="常规 20 4" xfId="250"/>
    <cellStyle name="常规 20 5" xfId="251"/>
    <cellStyle name="常规 20 6" xfId="252"/>
    <cellStyle name="常规 20 7" xfId="253"/>
    <cellStyle name="常规 20 8" xfId="254"/>
    <cellStyle name="常规 20 9" xfId="255"/>
    <cellStyle name="常规 21" xfId="256"/>
    <cellStyle name="常规 21 10" xfId="257"/>
    <cellStyle name="常规 21 11" xfId="258"/>
    <cellStyle name="常规 21 12" xfId="259"/>
    <cellStyle name="常规 21 13" xfId="260"/>
    <cellStyle name="常规 21 14" xfId="261"/>
    <cellStyle name="常规 21 15" xfId="262"/>
    <cellStyle name="常规 21 16" xfId="263"/>
    <cellStyle name="常规 21 17" xfId="264"/>
    <cellStyle name="常规 21 18" xfId="265"/>
    <cellStyle name="常规 21 2" xfId="266"/>
    <cellStyle name="常规 21 3" xfId="267"/>
    <cellStyle name="常规 21 4" xfId="268"/>
    <cellStyle name="常规 21 5" xfId="269"/>
    <cellStyle name="常规 21 6" xfId="270"/>
    <cellStyle name="常规 21 7" xfId="271"/>
    <cellStyle name="常规 21 8" xfId="272"/>
    <cellStyle name="常规 21 9" xfId="273"/>
    <cellStyle name="常规 22" xfId="274"/>
    <cellStyle name="常规 22 10" xfId="275"/>
    <cellStyle name="常规 22 11" xfId="276"/>
    <cellStyle name="常规 22 12" xfId="277"/>
    <cellStyle name="常规 22 13" xfId="278"/>
    <cellStyle name="常规 22 14" xfId="279"/>
    <cellStyle name="常规 22 15" xfId="280"/>
    <cellStyle name="常规 22 16" xfId="281"/>
    <cellStyle name="常规 22 17" xfId="282"/>
    <cellStyle name="常规 22 18" xfId="283"/>
    <cellStyle name="常规 22 2" xfId="284"/>
    <cellStyle name="常规 22 3" xfId="285"/>
    <cellStyle name="常规 22 4" xfId="286"/>
    <cellStyle name="常规 22 5" xfId="287"/>
    <cellStyle name="常规 22 6" xfId="288"/>
    <cellStyle name="常规 22 7" xfId="289"/>
    <cellStyle name="常规 22 8" xfId="290"/>
    <cellStyle name="常规 22 9" xfId="291"/>
    <cellStyle name="常规 23" xfId="292"/>
    <cellStyle name="常规 23 10" xfId="293"/>
    <cellStyle name="常规 23 11" xfId="294"/>
    <cellStyle name="常规 23 12" xfId="295"/>
    <cellStyle name="常规 23 13" xfId="296"/>
    <cellStyle name="常规 23 14" xfId="297"/>
    <cellStyle name="常规 23 15" xfId="298"/>
    <cellStyle name="常规 23 16" xfId="299"/>
    <cellStyle name="常规 23 17" xfId="300"/>
    <cellStyle name="常规 23 18" xfId="301"/>
    <cellStyle name="常规 23 2" xfId="302"/>
    <cellStyle name="常规 23 3" xfId="303"/>
    <cellStyle name="常规 23 4" xfId="304"/>
    <cellStyle name="常规 23 5" xfId="305"/>
    <cellStyle name="常规 23 6" xfId="306"/>
    <cellStyle name="常规 23 7" xfId="307"/>
    <cellStyle name="常规 23 8" xfId="308"/>
    <cellStyle name="常规 23 9" xfId="309"/>
    <cellStyle name="常规 24" xfId="310"/>
    <cellStyle name="常规 24 10" xfId="311"/>
    <cellStyle name="常规 24 11" xfId="312"/>
    <cellStyle name="常规 24 12" xfId="313"/>
    <cellStyle name="常规 24 13" xfId="314"/>
    <cellStyle name="常规 24 14" xfId="315"/>
    <cellStyle name="常规 24 15" xfId="316"/>
    <cellStyle name="常规 24 16" xfId="317"/>
    <cellStyle name="常规 24 17" xfId="318"/>
    <cellStyle name="常规 24 18" xfId="319"/>
    <cellStyle name="常规 24 2" xfId="320"/>
    <cellStyle name="常规 24 3" xfId="321"/>
    <cellStyle name="常规 24 4" xfId="322"/>
    <cellStyle name="常规 24 5" xfId="323"/>
    <cellStyle name="常规 24 6" xfId="324"/>
    <cellStyle name="常规 24 7" xfId="325"/>
    <cellStyle name="常规 24 8" xfId="326"/>
    <cellStyle name="常规 24 9" xfId="327"/>
    <cellStyle name="常规 25" xfId="328"/>
    <cellStyle name="常规 25 10" xfId="329"/>
    <cellStyle name="常规 25 11" xfId="330"/>
    <cellStyle name="常规 25 12" xfId="331"/>
    <cellStyle name="常规 25 13" xfId="332"/>
    <cellStyle name="常规 25 14" xfId="333"/>
    <cellStyle name="常规 25 15" xfId="334"/>
    <cellStyle name="常规 25 16" xfId="335"/>
    <cellStyle name="常规 25 17" xfId="336"/>
    <cellStyle name="常规 25 18" xfId="337"/>
    <cellStyle name="常规 25 2" xfId="338"/>
    <cellStyle name="常规 25 3" xfId="339"/>
    <cellStyle name="常规 25 4" xfId="340"/>
    <cellStyle name="常规 25 5" xfId="341"/>
    <cellStyle name="常规 25 6" xfId="342"/>
    <cellStyle name="常规 25 7" xfId="343"/>
    <cellStyle name="常规 25 8" xfId="344"/>
    <cellStyle name="常规 25 9" xfId="345"/>
    <cellStyle name="常规 26" xfId="346"/>
    <cellStyle name="常规 26 10" xfId="347"/>
    <cellStyle name="常规 26 11" xfId="348"/>
    <cellStyle name="常规 26 12" xfId="349"/>
    <cellStyle name="常规 26 13" xfId="350"/>
    <cellStyle name="常规 26 14" xfId="351"/>
    <cellStyle name="常规 26 15" xfId="352"/>
    <cellStyle name="常规 26 16" xfId="353"/>
    <cellStyle name="常规 26 17" xfId="354"/>
    <cellStyle name="常规 26 18" xfId="355"/>
    <cellStyle name="常规 26 2" xfId="356"/>
    <cellStyle name="常规 26 3" xfId="357"/>
    <cellStyle name="常规 26 4" xfId="358"/>
    <cellStyle name="常规 26 5" xfId="359"/>
    <cellStyle name="常规 26 6" xfId="360"/>
    <cellStyle name="常规 26 7" xfId="361"/>
    <cellStyle name="常规 26 8" xfId="362"/>
    <cellStyle name="常规 26 9" xfId="363"/>
    <cellStyle name="常规 27" xfId="364"/>
    <cellStyle name="常规 27 10" xfId="365"/>
    <cellStyle name="常规 27 11" xfId="366"/>
    <cellStyle name="常规 27 12" xfId="367"/>
    <cellStyle name="常规 27 13" xfId="368"/>
    <cellStyle name="常规 27 14" xfId="369"/>
    <cellStyle name="常规 27 15" xfId="370"/>
    <cellStyle name="常规 27 16" xfId="371"/>
    <cellStyle name="常规 27 17" xfId="372"/>
    <cellStyle name="常规 27 18" xfId="373"/>
    <cellStyle name="常规 27 2" xfId="374"/>
    <cellStyle name="常规 27 3" xfId="375"/>
    <cellStyle name="常规 27 4" xfId="376"/>
    <cellStyle name="常规 27 5" xfId="377"/>
    <cellStyle name="常规 27 6" xfId="378"/>
    <cellStyle name="常规 27 7" xfId="379"/>
    <cellStyle name="常规 27 8" xfId="380"/>
    <cellStyle name="常规 27 9" xfId="381"/>
    <cellStyle name="常规 28" xfId="382"/>
    <cellStyle name="常规 28 10" xfId="383"/>
    <cellStyle name="常规 28 11" xfId="384"/>
    <cellStyle name="常规 28 12" xfId="385"/>
    <cellStyle name="常规 28 13" xfId="386"/>
    <cellStyle name="常规 28 14" xfId="387"/>
    <cellStyle name="常规 28 15" xfId="388"/>
    <cellStyle name="常规 28 16" xfId="389"/>
    <cellStyle name="常规 28 17" xfId="390"/>
    <cellStyle name="常规 28 18" xfId="391"/>
    <cellStyle name="常规 28 2" xfId="392"/>
    <cellStyle name="常规 28 3" xfId="393"/>
    <cellStyle name="常规 28 4" xfId="394"/>
    <cellStyle name="常规 28 5" xfId="395"/>
    <cellStyle name="常规 28 6" xfId="396"/>
    <cellStyle name="常规 28 7" xfId="397"/>
    <cellStyle name="常规 28 8" xfId="398"/>
    <cellStyle name="常规 28 9" xfId="399"/>
    <cellStyle name="常规 29" xfId="400"/>
    <cellStyle name="常规 29 10" xfId="401"/>
    <cellStyle name="常规 29 11" xfId="402"/>
    <cellStyle name="常规 29 12" xfId="403"/>
    <cellStyle name="常规 29 13" xfId="404"/>
    <cellStyle name="常规 29 14" xfId="405"/>
    <cellStyle name="常规 29 15" xfId="406"/>
    <cellStyle name="常规 29 16" xfId="407"/>
    <cellStyle name="常规 29 17" xfId="408"/>
    <cellStyle name="常规 29 18" xfId="409"/>
    <cellStyle name="常规 29 2" xfId="410"/>
    <cellStyle name="常规 29 3" xfId="411"/>
    <cellStyle name="常规 29 4" xfId="412"/>
    <cellStyle name="常规 29 5" xfId="413"/>
    <cellStyle name="常规 29 6" xfId="414"/>
    <cellStyle name="常规 29 7" xfId="415"/>
    <cellStyle name="常规 29 8" xfId="416"/>
    <cellStyle name="常规 29 9" xfId="417"/>
    <cellStyle name="常规 3" xfId="418"/>
    <cellStyle name="常规 3 10" xfId="419"/>
    <cellStyle name="常规 3 11" xfId="420"/>
    <cellStyle name="常规 3 12" xfId="421"/>
    <cellStyle name="常规 3 13" xfId="422"/>
    <cellStyle name="常规 3 14" xfId="423"/>
    <cellStyle name="常规 3 15" xfId="424"/>
    <cellStyle name="常规 3 16" xfId="425"/>
    <cellStyle name="常规 3 17" xfId="426"/>
    <cellStyle name="常规 3 18" xfId="427"/>
    <cellStyle name="常规 3 2" xfId="428"/>
    <cellStyle name="常规 3 3" xfId="429"/>
    <cellStyle name="常规 3 4" xfId="430"/>
    <cellStyle name="常规 3 5" xfId="431"/>
    <cellStyle name="常规 3 6" xfId="432"/>
    <cellStyle name="常规 3 7" xfId="433"/>
    <cellStyle name="常规 3 8" xfId="434"/>
    <cellStyle name="常规 3 9" xfId="435"/>
    <cellStyle name="常规 30" xfId="436"/>
    <cellStyle name="常规 30 10" xfId="437"/>
    <cellStyle name="常规 30 11" xfId="438"/>
    <cellStyle name="常规 30 12" xfId="439"/>
    <cellStyle name="常规 30 13" xfId="440"/>
    <cellStyle name="常规 30 14" xfId="441"/>
    <cellStyle name="常规 30 15" xfId="442"/>
    <cellStyle name="常规 30 16" xfId="443"/>
    <cellStyle name="常规 30 17" xfId="444"/>
    <cellStyle name="常规 30 18" xfId="445"/>
    <cellStyle name="常规 30 2" xfId="446"/>
    <cellStyle name="常规 30 3" xfId="447"/>
    <cellStyle name="常规 30 4" xfId="448"/>
    <cellStyle name="常规 30 5" xfId="449"/>
    <cellStyle name="常规 30 6" xfId="450"/>
    <cellStyle name="常规 30 7" xfId="451"/>
    <cellStyle name="常规 30 8" xfId="452"/>
    <cellStyle name="常规 30 9" xfId="453"/>
    <cellStyle name="常规 31" xfId="454"/>
    <cellStyle name="常规 31 10" xfId="455"/>
    <cellStyle name="常规 31 11" xfId="456"/>
    <cellStyle name="常规 31 12" xfId="457"/>
    <cellStyle name="常规 31 13" xfId="458"/>
    <cellStyle name="常规 31 14" xfId="459"/>
    <cellStyle name="常规 31 15" xfId="460"/>
    <cellStyle name="常规 31 16" xfId="461"/>
    <cellStyle name="常规 31 17" xfId="462"/>
    <cellStyle name="常规 31 18" xfId="463"/>
    <cellStyle name="常规 31 2" xfId="464"/>
    <cellStyle name="常规 31 3" xfId="465"/>
    <cellStyle name="常规 31 4" xfId="466"/>
    <cellStyle name="常规 31 5" xfId="467"/>
    <cellStyle name="常规 31 6" xfId="468"/>
    <cellStyle name="常规 31 7" xfId="469"/>
    <cellStyle name="常规 31 8" xfId="470"/>
    <cellStyle name="常规 31 9" xfId="471"/>
    <cellStyle name="常规 32" xfId="472"/>
    <cellStyle name="常规 32 10" xfId="473"/>
    <cellStyle name="常规 32 11" xfId="474"/>
    <cellStyle name="常规 32 12" xfId="475"/>
    <cellStyle name="常规 32 13" xfId="476"/>
    <cellStyle name="常规 32 14" xfId="477"/>
    <cellStyle name="常规 32 15" xfId="478"/>
    <cellStyle name="常规 32 16" xfId="479"/>
    <cellStyle name="常规 32 17" xfId="480"/>
    <cellStyle name="常规 32 18" xfId="481"/>
    <cellStyle name="常规 32 2" xfId="482"/>
    <cellStyle name="常规 32 3" xfId="483"/>
    <cellStyle name="常规 32 4" xfId="484"/>
    <cellStyle name="常规 32 5" xfId="485"/>
    <cellStyle name="常规 32 6" xfId="486"/>
    <cellStyle name="常规 32 7" xfId="487"/>
    <cellStyle name="常规 32 8" xfId="488"/>
    <cellStyle name="常规 32 9" xfId="489"/>
    <cellStyle name="常规 33" xfId="490"/>
    <cellStyle name="常规 33 10" xfId="491"/>
    <cellStyle name="常规 33 11" xfId="492"/>
    <cellStyle name="常规 33 12" xfId="493"/>
    <cellStyle name="常规 33 13" xfId="494"/>
    <cellStyle name="常规 33 14" xfId="495"/>
    <cellStyle name="常规 33 15" xfId="496"/>
    <cellStyle name="常规 33 16" xfId="497"/>
    <cellStyle name="常规 33 17" xfId="498"/>
    <cellStyle name="常规 33 18" xfId="499"/>
    <cellStyle name="常规 33 2" xfId="500"/>
    <cellStyle name="常规 33 3" xfId="501"/>
    <cellStyle name="常规 33 4" xfId="502"/>
    <cellStyle name="常规 33 5" xfId="503"/>
    <cellStyle name="常规 33 6" xfId="504"/>
    <cellStyle name="常规 33 7" xfId="505"/>
    <cellStyle name="常规 33 8" xfId="506"/>
    <cellStyle name="常规 33 9" xfId="507"/>
    <cellStyle name="常规 34" xfId="508"/>
    <cellStyle name="常规 34 10" xfId="509"/>
    <cellStyle name="常规 34 11" xfId="510"/>
    <cellStyle name="常规 34 12" xfId="511"/>
    <cellStyle name="常规 34 13" xfId="512"/>
    <cellStyle name="常规 34 14" xfId="513"/>
    <cellStyle name="常规 34 15" xfId="514"/>
    <cellStyle name="常规 34 16" xfId="515"/>
    <cellStyle name="常规 34 17" xfId="516"/>
    <cellStyle name="常规 34 18" xfId="517"/>
    <cellStyle name="常规 34 2" xfId="518"/>
    <cellStyle name="常规 34 3" xfId="519"/>
    <cellStyle name="常规 34 4" xfId="520"/>
    <cellStyle name="常规 34 5" xfId="521"/>
    <cellStyle name="常规 34 6" xfId="522"/>
    <cellStyle name="常规 34 7" xfId="523"/>
    <cellStyle name="常规 34 8" xfId="524"/>
    <cellStyle name="常规 34 9" xfId="525"/>
    <cellStyle name="常规 35" xfId="526"/>
    <cellStyle name="常规 35 10" xfId="527"/>
    <cellStyle name="常规 35 11" xfId="528"/>
    <cellStyle name="常规 35 12" xfId="529"/>
    <cellStyle name="常规 35 13" xfId="530"/>
    <cellStyle name="常规 35 14" xfId="531"/>
    <cellStyle name="常规 35 15" xfId="532"/>
    <cellStyle name="常规 35 16" xfId="533"/>
    <cellStyle name="常规 35 17" xfId="534"/>
    <cellStyle name="常规 35 18" xfId="535"/>
    <cellStyle name="常规 35 2" xfId="536"/>
    <cellStyle name="常规 35 3" xfId="537"/>
    <cellStyle name="常规 35 4" xfId="538"/>
    <cellStyle name="常规 35 5" xfId="539"/>
    <cellStyle name="常规 35 6" xfId="540"/>
    <cellStyle name="常规 35 7" xfId="541"/>
    <cellStyle name="常规 35 8" xfId="542"/>
    <cellStyle name="常规 35 9" xfId="543"/>
    <cellStyle name="常规 36" xfId="544"/>
    <cellStyle name="常规 36 10" xfId="545"/>
    <cellStyle name="常规 36 11" xfId="546"/>
    <cellStyle name="常规 36 12" xfId="547"/>
    <cellStyle name="常规 36 13" xfId="548"/>
    <cellStyle name="常规 36 14" xfId="549"/>
    <cellStyle name="常规 36 15" xfId="550"/>
    <cellStyle name="常规 36 16" xfId="551"/>
    <cellStyle name="常规 36 17" xfId="552"/>
    <cellStyle name="常规 36 18" xfId="553"/>
    <cellStyle name="常规 36 2" xfId="554"/>
    <cellStyle name="常规 36 3" xfId="555"/>
    <cellStyle name="常规 36 4" xfId="556"/>
    <cellStyle name="常规 36 5" xfId="557"/>
    <cellStyle name="常规 36 6" xfId="558"/>
    <cellStyle name="常规 36 7" xfId="559"/>
    <cellStyle name="常规 36 8" xfId="560"/>
    <cellStyle name="常规 36 9" xfId="561"/>
    <cellStyle name="常规 37" xfId="562"/>
    <cellStyle name="常规 37 10" xfId="563"/>
    <cellStyle name="常规 37 11" xfId="564"/>
    <cellStyle name="常规 37 12" xfId="565"/>
    <cellStyle name="常规 37 13" xfId="566"/>
    <cellStyle name="常规 37 14" xfId="567"/>
    <cellStyle name="常规 37 15" xfId="568"/>
    <cellStyle name="常规 37 16" xfId="569"/>
    <cellStyle name="常规 37 17" xfId="570"/>
    <cellStyle name="常规 37 18" xfId="571"/>
    <cellStyle name="常规 37 2" xfId="572"/>
    <cellStyle name="常规 37 3" xfId="573"/>
    <cellStyle name="常规 37 4" xfId="574"/>
    <cellStyle name="常规 37 5" xfId="575"/>
    <cellStyle name="常规 37 6" xfId="576"/>
    <cellStyle name="常规 37 7" xfId="577"/>
    <cellStyle name="常规 37 8" xfId="578"/>
    <cellStyle name="常规 37 9" xfId="579"/>
    <cellStyle name="常规 38" xfId="580"/>
    <cellStyle name="常规 39" xfId="581"/>
    <cellStyle name="常规 4" xfId="582"/>
    <cellStyle name="常规 4 10" xfId="583"/>
    <cellStyle name="常规 4 11" xfId="584"/>
    <cellStyle name="常规 4 12" xfId="585"/>
    <cellStyle name="常规 4 13" xfId="586"/>
    <cellStyle name="常规 4 14" xfId="587"/>
    <cellStyle name="常规 4 15" xfId="588"/>
    <cellStyle name="常规 4 16" xfId="589"/>
    <cellStyle name="常规 4 17" xfId="590"/>
    <cellStyle name="常规 4 18" xfId="591"/>
    <cellStyle name="常规 4 2" xfId="592"/>
    <cellStyle name="常规 4 3" xfId="593"/>
    <cellStyle name="常规 4 4" xfId="594"/>
    <cellStyle name="常规 4 5" xfId="595"/>
    <cellStyle name="常规 4 6" xfId="596"/>
    <cellStyle name="常规 4 7" xfId="597"/>
    <cellStyle name="常规 4 8" xfId="598"/>
    <cellStyle name="常规 4 9" xfId="599"/>
    <cellStyle name="常规 40" xfId="600"/>
    <cellStyle name="常规 41" xfId="601"/>
    <cellStyle name="常规 42" xfId="602"/>
    <cellStyle name="常规 43" xfId="603"/>
    <cellStyle name="常规 44" xfId="604"/>
    <cellStyle name="常规 45" xfId="605"/>
    <cellStyle name="常规 46" xfId="606"/>
    <cellStyle name="常规 47" xfId="607"/>
    <cellStyle name="常规 48" xfId="608"/>
    <cellStyle name="常规 49" xfId="609"/>
    <cellStyle name="常规 5" xfId="610"/>
    <cellStyle name="常规 5 10" xfId="611"/>
    <cellStyle name="常规 5 11" xfId="612"/>
    <cellStyle name="常规 5 12" xfId="613"/>
    <cellStyle name="常规 5 13" xfId="614"/>
    <cellStyle name="常规 5 14" xfId="615"/>
    <cellStyle name="常规 5 15" xfId="616"/>
    <cellStyle name="常规 5 16" xfId="617"/>
    <cellStyle name="常规 5 17" xfId="618"/>
    <cellStyle name="常规 5 18" xfId="619"/>
    <cellStyle name="常规 5 2" xfId="620"/>
    <cellStyle name="常规 5 3" xfId="621"/>
    <cellStyle name="常规 5 4" xfId="622"/>
    <cellStyle name="常规 5 5" xfId="623"/>
    <cellStyle name="常规 5 6" xfId="624"/>
    <cellStyle name="常规 5 7" xfId="625"/>
    <cellStyle name="常规 5 8" xfId="626"/>
    <cellStyle name="常规 5 9" xfId="627"/>
    <cellStyle name="常规 50" xfId="628"/>
    <cellStyle name="常规 51" xfId="629"/>
    <cellStyle name="常规 52" xfId="630"/>
    <cellStyle name="常规 53" xfId="631"/>
    <cellStyle name="常规 54" xfId="632"/>
    <cellStyle name="常规 55" xfId="633"/>
    <cellStyle name="常规 56" xfId="634"/>
    <cellStyle name="常规 57" xfId="635"/>
    <cellStyle name="常规 58" xfId="636"/>
    <cellStyle name="常规 59" xfId="637"/>
    <cellStyle name="常规 6" xfId="638"/>
    <cellStyle name="常规 6 10" xfId="639"/>
    <cellStyle name="常规 6 11" xfId="640"/>
    <cellStyle name="常规 6 12" xfId="641"/>
    <cellStyle name="常规 6 13" xfId="642"/>
    <cellStyle name="常规 6 14" xfId="643"/>
    <cellStyle name="常规 6 15" xfId="644"/>
    <cellStyle name="常规 6 16" xfId="645"/>
    <cellStyle name="常规 6 17" xfId="646"/>
    <cellStyle name="常规 6 18" xfId="647"/>
    <cellStyle name="常规 6 2" xfId="648"/>
    <cellStyle name="常规 6 3" xfId="649"/>
    <cellStyle name="常规 6 4" xfId="650"/>
    <cellStyle name="常规 6 5" xfId="651"/>
    <cellStyle name="常规 6 6" xfId="652"/>
    <cellStyle name="常规 6 7" xfId="653"/>
    <cellStyle name="常规 6 8" xfId="654"/>
    <cellStyle name="常规 6 9" xfId="655"/>
    <cellStyle name="常规 60" xfId="656"/>
    <cellStyle name="常规 61" xfId="657"/>
    <cellStyle name="常规 62" xfId="658"/>
    <cellStyle name="常规 63" xfId="659"/>
    <cellStyle name="常规 64" xfId="660"/>
    <cellStyle name="常规 65" xfId="661"/>
    <cellStyle name="常规 7" xfId="662"/>
    <cellStyle name="常规 7 10" xfId="663"/>
    <cellStyle name="常规 7 11" xfId="664"/>
    <cellStyle name="常规 7 12" xfId="665"/>
    <cellStyle name="常规 7 13" xfId="666"/>
    <cellStyle name="常规 7 14" xfId="667"/>
    <cellStyle name="常规 7 15" xfId="668"/>
    <cellStyle name="常规 7 16" xfId="669"/>
    <cellStyle name="常规 7 17" xfId="670"/>
    <cellStyle name="常规 7 18" xfId="671"/>
    <cellStyle name="常规 7 2" xfId="672"/>
    <cellStyle name="常规 7 3" xfId="673"/>
    <cellStyle name="常规 7 4" xfId="674"/>
    <cellStyle name="常规 7 5" xfId="675"/>
    <cellStyle name="常规 7 6" xfId="676"/>
    <cellStyle name="常规 7 7" xfId="677"/>
    <cellStyle name="常规 7 8" xfId="678"/>
    <cellStyle name="常规 7 9" xfId="679"/>
    <cellStyle name="常规 8" xfId="680"/>
    <cellStyle name="常规 8 10" xfId="681"/>
    <cellStyle name="常规 8 11" xfId="682"/>
    <cellStyle name="常规 8 12" xfId="683"/>
    <cellStyle name="常规 8 13" xfId="684"/>
    <cellStyle name="常规 8 14" xfId="685"/>
    <cellStyle name="常规 8 15" xfId="686"/>
    <cellStyle name="常规 8 16" xfId="687"/>
    <cellStyle name="常规 8 17" xfId="688"/>
    <cellStyle name="常规 8 18" xfId="689"/>
    <cellStyle name="常规 8 2" xfId="690"/>
    <cellStyle name="常规 8 3" xfId="691"/>
    <cellStyle name="常规 8 4" xfId="692"/>
    <cellStyle name="常规 8 5" xfId="693"/>
    <cellStyle name="常规 8 6" xfId="694"/>
    <cellStyle name="常规 8 7" xfId="695"/>
    <cellStyle name="常规 8 8" xfId="696"/>
    <cellStyle name="常规 8 9" xfId="697"/>
    <cellStyle name="常规 9" xfId="698"/>
    <cellStyle name="常规 9 10" xfId="699"/>
    <cellStyle name="常规 9 11" xfId="700"/>
    <cellStyle name="常规 9 12" xfId="701"/>
    <cellStyle name="常规 9 13" xfId="702"/>
    <cellStyle name="常规 9 14" xfId="703"/>
    <cellStyle name="常规 9 15" xfId="704"/>
    <cellStyle name="常规 9 16" xfId="705"/>
    <cellStyle name="常规 9 17" xfId="706"/>
    <cellStyle name="常规 9 18" xfId="707"/>
    <cellStyle name="常规 9 2" xfId="708"/>
    <cellStyle name="常规 9 3" xfId="709"/>
    <cellStyle name="常规 9 4" xfId="710"/>
    <cellStyle name="常规 9 5" xfId="711"/>
    <cellStyle name="常规 9 6" xfId="712"/>
    <cellStyle name="常规 9 7" xfId="713"/>
    <cellStyle name="常规 9 8" xfId="714"/>
    <cellStyle name="常规 9 9" xfId="715"/>
    <cellStyle name="Hyperlink" xfId="716"/>
    <cellStyle name="超链接 10" xfId="717"/>
    <cellStyle name="超链接 10 10" xfId="718"/>
    <cellStyle name="超链接 10 11" xfId="719"/>
    <cellStyle name="超链接 10 12" xfId="720"/>
    <cellStyle name="超链接 10 13" xfId="721"/>
    <cellStyle name="超链接 10 14" xfId="722"/>
    <cellStyle name="超链接 10 15" xfId="723"/>
    <cellStyle name="超链接 10 16" xfId="724"/>
    <cellStyle name="超链接 10 17" xfId="725"/>
    <cellStyle name="超链接 10 18" xfId="726"/>
    <cellStyle name="超链接 10 2" xfId="727"/>
    <cellStyle name="超链接 10 3" xfId="728"/>
    <cellStyle name="超链接 10 4" xfId="729"/>
    <cellStyle name="超链接 10 5" xfId="730"/>
    <cellStyle name="超链接 10 6" xfId="731"/>
    <cellStyle name="超链接 10 7" xfId="732"/>
    <cellStyle name="超链接 10 8" xfId="733"/>
    <cellStyle name="超链接 10 9" xfId="734"/>
    <cellStyle name="超链接 11" xfId="735"/>
    <cellStyle name="超链接 11 10" xfId="736"/>
    <cellStyle name="超链接 11 11" xfId="737"/>
    <cellStyle name="超链接 11 12" xfId="738"/>
    <cellStyle name="超链接 11 13" xfId="739"/>
    <cellStyle name="超链接 11 14" xfId="740"/>
    <cellStyle name="超链接 11 15" xfId="741"/>
    <cellStyle name="超链接 11 16" xfId="742"/>
    <cellStyle name="超链接 11 17" xfId="743"/>
    <cellStyle name="超链接 11 18" xfId="744"/>
    <cellStyle name="超链接 11 2" xfId="745"/>
    <cellStyle name="超链接 11 3" xfId="746"/>
    <cellStyle name="超链接 11 4" xfId="747"/>
    <cellStyle name="超链接 11 5" xfId="748"/>
    <cellStyle name="超链接 11 6" xfId="749"/>
    <cellStyle name="超链接 11 7" xfId="750"/>
    <cellStyle name="超链接 11 8" xfId="751"/>
    <cellStyle name="超链接 11 9" xfId="752"/>
    <cellStyle name="超链接 12" xfId="753"/>
    <cellStyle name="超链接 12 10" xfId="754"/>
    <cellStyle name="超链接 12 11" xfId="755"/>
    <cellStyle name="超链接 12 12" xfId="756"/>
    <cellStyle name="超链接 12 13" xfId="757"/>
    <cellStyle name="超链接 12 14" xfId="758"/>
    <cellStyle name="超链接 12 15" xfId="759"/>
    <cellStyle name="超链接 12 16" xfId="760"/>
    <cellStyle name="超链接 12 17" xfId="761"/>
    <cellStyle name="超链接 12 18" xfId="762"/>
    <cellStyle name="超链接 12 2" xfId="763"/>
    <cellStyle name="超链接 12 3" xfId="764"/>
    <cellStyle name="超链接 12 4" xfId="765"/>
    <cellStyle name="超链接 12 5" xfId="766"/>
    <cellStyle name="超链接 12 6" xfId="767"/>
    <cellStyle name="超链接 12 7" xfId="768"/>
    <cellStyle name="超链接 12 8" xfId="769"/>
    <cellStyle name="超链接 12 9" xfId="770"/>
    <cellStyle name="超链接 13" xfId="771"/>
    <cellStyle name="超链接 13 10" xfId="772"/>
    <cellStyle name="超链接 13 11" xfId="773"/>
    <cellStyle name="超链接 13 12" xfId="774"/>
    <cellStyle name="超链接 13 13" xfId="775"/>
    <cellStyle name="超链接 13 14" xfId="776"/>
    <cellStyle name="超链接 13 15" xfId="777"/>
    <cellStyle name="超链接 13 16" xfId="778"/>
    <cellStyle name="超链接 13 17" xfId="779"/>
    <cellStyle name="超链接 13 18" xfId="780"/>
    <cellStyle name="超链接 13 2" xfId="781"/>
    <cellStyle name="超链接 13 3" xfId="782"/>
    <cellStyle name="超链接 13 4" xfId="783"/>
    <cellStyle name="超链接 13 5" xfId="784"/>
    <cellStyle name="超链接 13 6" xfId="785"/>
    <cellStyle name="超链接 13 7" xfId="786"/>
    <cellStyle name="超链接 13 8" xfId="787"/>
    <cellStyle name="超链接 13 9" xfId="788"/>
    <cellStyle name="超链接 14" xfId="789"/>
    <cellStyle name="超链接 14 10" xfId="790"/>
    <cellStyle name="超链接 14 11" xfId="791"/>
    <cellStyle name="超链接 14 12" xfId="792"/>
    <cellStyle name="超链接 14 13" xfId="793"/>
    <cellStyle name="超链接 14 14" xfId="794"/>
    <cellStyle name="超链接 14 15" xfId="795"/>
    <cellStyle name="超链接 14 16" xfId="796"/>
    <cellStyle name="超链接 14 17" xfId="797"/>
    <cellStyle name="超链接 14 18" xfId="798"/>
    <cellStyle name="超链接 14 2" xfId="799"/>
    <cellStyle name="超链接 14 3" xfId="800"/>
    <cellStyle name="超链接 14 4" xfId="801"/>
    <cellStyle name="超链接 14 5" xfId="802"/>
    <cellStyle name="超链接 14 6" xfId="803"/>
    <cellStyle name="超链接 14 7" xfId="804"/>
    <cellStyle name="超链接 14 8" xfId="805"/>
    <cellStyle name="超链接 14 9" xfId="806"/>
    <cellStyle name="超链接 15" xfId="807"/>
    <cellStyle name="超链接 15 10" xfId="808"/>
    <cellStyle name="超链接 15 11" xfId="809"/>
    <cellStyle name="超链接 15 12" xfId="810"/>
    <cellStyle name="超链接 15 13" xfId="811"/>
    <cellStyle name="超链接 15 14" xfId="812"/>
    <cellStyle name="超链接 15 15" xfId="813"/>
    <cellStyle name="超链接 15 16" xfId="814"/>
    <cellStyle name="超链接 15 17" xfId="815"/>
    <cellStyle name="超链接 15 18" xfId="816"/>
    <cellStyle name="超链接 15 2" xfId="817"/>
    <cellStyle name="超链接 15 3" xfId="818"/>
    <cellStyle name="超链接 15 4" xfId="819"/>
    <cellStyle name="超链接 15 5" xfId="820"/>
    <cellStyle name="超链接 15 6" xfId="821"/>
    <cellStyle name="超链接 15 7" xfId="822"/>
    <cellStyle name="超链接 15 8" xfId="823"/>
    <cellStyle name="超链接 15 9" xfId="824"/>
    <cellStyle name="超链接 16" xfId="825"/>
    <cellStyle name="超链接 16 10" xfId="826"/>
    <cellStyle name="超链接 16 11" xfId="827"/>
    <cellStyle name="超链接 16 12" xfId="828"/>
    <cellStyle name="超链接 16 13" xfId="829"/>
    <cellStyle name="超链接 16 14" xfId="830"/>
    <cellStyle name="超链接 16 15" xfId="831"/>
    <cellStyle name="超链接 16 16" xfId="832"/>
    <cellStyle name="超链接 16 17" xfId="833"/>
    <cellStyle name="超链接 16 18" xfId="834"/>
    <cellStyle name="超链接 16 2" xfId="835"/>
    <cellStyle name="超链接 16 3" xfId="836"/>
    <cellStyle name="超链接 16 4" xfId="837"/>
    <cellStyle name="超链接 16 5" xfId="838"/>
    <cellStyle name="超链接 16 6" xfId="839"/>
    <cellStyle name="超链接 16 7" xfId="840"/>
    <cellStyle name="超链接 16 8" xfId="841"/>
    <cellStyle name="超链接 16 9" xfId="842"/>
    <cellStyle name="超链接 17" xfId="843"/>
    <cellStyle name="超链接 17 10" xfId="844"/>
    <cellStyle name="超链接 17 11" xfId="845"/>
    <cellStyle name="超链接 17 12" xfId="846"/>
    <cellStyle name="超链接 17 13" xfId="847"/>
    <cellStyle name="超链接 17 14" xfId="848"/>
    <cellStyle name="超链接 17 15" xfId="849"/>
    <cellStyle name="超链接 17 16" xfId="850"/>
    <cellStyle name="超链接 17 17" xfId="851"/>
    <cellStyle name="超链接 17 18" xfId="852"/>
    <cellStyle name="超链接 17 2" xfId="853"/>
    <cellStyle name="超链接 17 3" xfId="854"/>
    <cellStyle name="超链接 17 4" xfId="855"/>
    <cellStyle name="超链接 17 5" xfId="856"/>
    <cellStyle name="超链接 17 6" xfId="857"/>
    <cellStyle name="超链接 17 7" xfId="858"/>
    <cellStyle name="超链接 17 8" xfId="859"/>
    <cellStyle name="超链接 17 9" xfId="860"/>
    <cellStyle name="超链接 18" xfId="861"/>
    <cellStyle name="超链接 18 10" xfId="862"/>
    <cellStyle name="超链接 18 11" xfId="863"/>
    <cellStyle name="超链接 18 12" xfId="864"/>
    <cellStyle name="超链接 18 13" xfId="865"/>
    <cellStyle name="超链接 18 14" xfId="866"/>
    <cellStyle name="超链接 18 15" xfId="867"/>
    <cellStyle name="超链接 18 16" xfId="868"/>
    <cellStyle name="超链接 18 17" xfId="869"/>
    <cellStyle name="超链接 18 18" xfId="870"/>
    <cellStyle name="超链接 18 2" xfId="871"/>
    <cellStyle name="超链接 18 3" xfId="872"/>
    <cellStyle name="超链接 18 4" xfId="873"/>
    <cellStyle name="超链接 18 5" xfId="874"/>
    <cellStyle name="超链接 18 6" xfId="875"/>
    <cellStyle name="超链接 18 7" xfId="876"/>
    <cellStyle name="超链接 18 8" xfId="877"/>
    <cellStyle name="超链接 18 9" xfId="878"/>
    <cellStyle name="超链接 19" xfId="879"/>
    <cellStyle name="超链接 19 10" xfId="880"/>
    <cellStyle name="超链接 19 11" xfId="881"/>
    <cellStyle name="超链接 19 12" xfId="882"/>
    <cellStyle name="超链接 19 13" xfId="883"/>
    <cellStyle name="超链接 19 14" xfId="884"/>
    <cellStyle name="超链接 19 15" xfId="885"/>
    <cellStyle name="超链接 19 16" xfId="886"/>
    <cellStyle name="超链接 19 17" xfId="887"/>
    <cellStyle name="超链接 19 18" xfId="888"/>
    <cellStyle name="超链接 19 2" xfId="889"/>
    <cellStyle name="超链接 19 3" xfId="890"/>
    <cellStyle name="超链接 19 4" xfId="891"/>
    <cellStyle name="超链接 19 5" xfId="892"/>
    <cellStyle name="超链接 19 6" xfId="893"/>
    <cellStyle name="超链接 19 7" xfId="894"/>
    <cellStyle name="超链接 19 8" xfId="895"/>
    <cellStyle name="超链接 19 9" xfId="896"/>
    <cellStyle name="超链接 2" xfId="897"/>
    <cellStyle name="超链接 2 10" xfId="898"/>
    <cellStyle name="超链接 2 11" xfId="899"/>
    <cellStyle name="超链接 2 12" xfId="900"/>
    <cellStyle name="超链接 2 13" xfId="901"/>
    <cellStyle name="超链接 2 14" xfId="902"/>
    <cellStyle name="超链接 2 15" xfId="903"/>
    <cellStyle name="超链接 2 16" xfId="904"/>
    <cellStyle name="超链接 2 17" xfId="905"/>
    <cellStyle name="超链接 2 18" xfId="906"/>
    <cellStyle name="超链接 2 2" xfId="907"/>
    <cellStyle name="超链接 2 3" xfId="908"/>
    <cellStyle name="超链接 2 4" xfId="909"/>
    <cellStyle name="超链接 2 5" xfId="910"/>
    <cellStyle name="超链接 2 6" xfId="911"/>
    <cellStyle name="超链接 2 7" xfId="912"/>
    <cellStyle name="超链接 2 8" xfId="913"/>
    <cellStyle name="超链接 2 9" xfId="914"/>
    <cellStyle name="超链接 20" xfId="915"/>
    <cellStyle name="超链接 20 10" xfId="916"/>
    <cellStyle name="超链接 20 11" xfId="917"/>
    <cellStyle name="超链接 20 12" xfId="918"/>
    <cellStyle name="超链接 20 13" xfId="919"/>
    <cellStyle name="超链接 20 14" xfId="920"/>
    <cellStyle name="超链接 20 15" xfId="921"/>
    <cellStyle name="超链接 20 16" xfId="922"/>
    <cellStyle name="超链接 20 17" xfId="923"/>
    <cellStyle name="超链接 20 18" xfId="924"/>
    <cellStyle name="超链接 20 2" xfId="925"/>
    <cellStyle name="超链接 20 3" xfId="926"/>
    <cellStyle name="超链接 20 4" xfId="927"/>
    <cellStyle name="超链接 20 5" xfId="928"/>
    <cellStyle name="超链接 20 6" xfId="929"/>
    <cellStyle name="超链接 20 7" xfId="930"/>
    <cellStyle name="超链接 20 8" xfId="931"/>
    <cellStyle name="超链接 20 9" xfId="932"/>
    <cellStyle name="超链接 21" xfId="933"/>
    <cellStyle name="超链接 21 10" xfId="934"/>
    <cellStyle name="超链接 21 11" xfId="935"/>
    <cellStyle name="超链接 21 12" xfId="936"/>
    <cellStyle name="超链接 21 13" xfId="937"/>
    <cellStyle name="超链接 21 14" xfId="938"/>
    <cellStyle name="超链接 21 15" xfId="939"/>
    <cellStyle name="超链接 21 16" xfId="940"/>
    <cellStyle name="超链接 21 17" xfId="941"/>
    <cellStyle name="超链接 21 18" xfId="942"/>
    <cellStyle name="超链接 21 2" xfId="943"/>
    <cellStyle name="超链接 21 3" xfId="944"/>
    <cellStyle name="超链接 21 4" xfId="945"/>
    <cellStyle name="超链接 21 5" xfId="946"/>
    <cellStyle name="超链接 21 6" xfId="947"/>
    <cellStyle name="超链接 21 7" xfId="948"/>
    <cellStyle name="超链接 21 8" xfId="949"/>
    <cellStyle name="超链接 21 9" xfId="950"/>
    <cellStyle name="超链接 22" xfId="951"/>
    <cellStyle name="超链接 22 10" xfId="952"/>
    <cellStyle name="超链接 22 11" xfId="953"/>
    <cellStyle name="超链接 22 12" xfId="954"/>
    <cellStyle name="超链接 22 13" xfId="955"/>
    <cellStyle name="超链接 22 14" xfId="956"/>
    <cellStyle name="超链接 22 15" xfId="957"/>
    <cellStyle name="超链接 22 16" xfId="958"/>
    <cellStyle name="超链接 22 17" xfId="959"/>
    <cellStyle name="超链接 22 18" xfId="960"/>
    <cellStyle name="超链接 22 2" xfId="961"/>
    <cellStyle name="超链接 22 3" xfId="962"/>
    <cellStyle name="超链接 22 4" xfId="963"/>
    <cellStyle name="超链接 22 5" xfId="964"/>
    <cellStyle name="超链接 22 6" xfId="965"/>
    <cellStyle name="超链接 22 7" xfId="966"/>
    <cellStyle name="超链接 22 8" xfId="967"/>
    <cellStyle name="超链接 22 9" xfId="968"/>
    <cellStyle name="超链接 23" xfId="969"/>
    <cellStyle name="超链接 23 10" xfId="970"/>
    <cellStyle name="超链接 23 11" xfId="971"/>
    <cellStyle name="超链接 23 12" xfId="972"/>
    <cellStyle name="超链接 23 13" xfId="973"/>
    <cellStyle name="超链接 23 14" xfId="974"/>
    <cellStyle name="超链接 23 15" xfId="975"/>
    <cellStyle name="超链接 23 16" xfId="976"/>
    <cellStyle name="超链接 23 17" xfId="977"/>
    <cellStyle name="超链接 23 18" xfId="978"/>
    <cellStyle name="超链接 23 2" xfId="979"/>
    <cellStyle name="超链接 23 3" xfId="980"/>
    <cellStyle name="超链接 23 4" xfId="981"/>
    <cellStyle name="超链接 23 5" xfId="982"/>
    <cellStyle name="超链接 23 6" xfId="983"/>
    <cellStyle name="超链接 23 7" xfId="984"/>
    <cellStyle name="超链接 23 8" xfId="985"/>
    <cellStyle name="超链接 23 9" xfId="986"/>
    <cellStyle name="超链接 24" xfId="987"/>
    <cellStyle name="超链接 24 10" xfId="988"/>
    <cellStyle name="超链接 24 11" xfId="989"/>
    <cellStyle name="超链接 24 12" xfId="990"/>
    <cellStyle name="超链接 24 13" xfId="991"/>
    <cellStyle name="超链接 24 14" xfId="992"/>
    <cellStyle name="超链接 24 15" xfId="993"/>
    <cellStyle name="超链接 24 16" xfId="994"/>
    <cellStyle name="超链接 24 17" xfId="995"/>
    <cellStyle name="超链接 24 18" xfId="996"/>
    <cellStyle name="超链接 24 2" xfId="997"/>
    <cellStyle name="超链接 24 3" xfId="998"/>
    <cellStyle name="超链接 24 4" xfId="999"/>
    <cellStyle name="超链接 24 5" xfId="1000"/>
    <cellStyle name="超链接 24 6" xfId="1001"/>
    <cellStyle name="超链接 24 7" xfId="1002"/>
    <cellStyle name="超链接 24 8" xfId="1003"/>
    <cellStyle name="超链接 24 9" xfId="1004"/>
    <cellStyle name="超链接 25" xfId="1005"/>
    <cellStyle name="超链接 25 10" xfId="1006"/>
    <cellStyle name="超链接 25 11" xfId="1007"/>
    <cellStyle name="超链接 25 12" xfId="1008"/>
    <cellStyle name="超链接 25 13" xfId="1009"/>
    <cellStyle name="超链接 25 14" xfId="1010"/>
    <cellStyle name="超链接 25 15" xfId="1011"/>
    <cellStyle name="超链接 25 16" xfId="1012"/>
    <cellStyle name="超链接 25 17" xfId="1013"/>
    <cellStyle name="超链接 25 18" xfId="1014"/>
    <cellStyle name="超链接 25 2" xfId="1015"/>
    <cellStyle name="超链接 25 3" xfId="1016"/>
    <cellStyle name="超链接 25 4" xfId="1017"/>
    <cellStyle name="超链接 25 5" xfId="1018"/>
    <cellStyle name="超链接 25 6" xfId="1019"/>
    <cellStyle name="超链接 25 7" xfId="1020"/>
    <cellStyle name="超链接 25 8" xfId="1021"/>
    <cellStyle name="超链接 25 9" xfId="1022"/>
    <cellStyle name="超链接 26" xfId="1023"/>
    <cellStyle name="超链接 26 10" xfId="1024"/>
    <cellStyle name="超链接 26 11" xfId="1025"/>
    <cellStyle name="超链接 26 12" xfId="1026"/>
    <cellStyle name="超链接 26 13" xfId="1027"/>
    <cellStyle name="超链接 26 14" xfId="1028"/>
    <cellStyle name="超链接 26 15" xfId="1029"/>
    <cellStyle name="超链接 26 16" xfId="1030"/>
    <cellStyle name="超链接 26 17" xfId="1031"/>
    <cellStyle name="超链接 26 18" xfId="1032"/>
    <cellStyle name="超链接 26 2" xfId="1033"/>
    <cellStyle name="超链接 26 3" xfId="1034"/>
    <cellStyle name="超链接 26 4" xfId="1035"/>
    <cellStyle name="超链接 26 5" xfId="1036"/>
    <cellStyle name="超链接 26 6" xfId="1037"/>
    <cellStyle name="超链接 26 7" xfId="1038"/>
    <cellStyle name="超链接 26 8" xfId="1039"/>
    <cellStyle name="超链接 26 9" xfId="1040"/>
    <cellStyle name="超链接 27" xfId="1041"/>
    <cellStyle name="超链接 27 10" xfId="1042"/>
    <cellStyle name="超链接 27 11" xfId="1043"/>
    <cellStyle name="超链接 27 12" xfId="1044"/>
    <cellStyle name="超链接 27 13" xfId="1045"/>
    <cellStyle name="超链接 27 14" xfId="1046"/>
    <cellStyle name="超链接 27 15" xfId="1047"/>
    <cellStyle name="超链接 27 16" xfId="1048"/>
    <cellStyle name="超链接 27 17" xfId="1049"/>
    <cellStyle name="超链接 27 18" xfId="1050"/>
    <cellStyle name="超链接 27 2" xfId="1051"/>
    <cellStyle name="超链接 27 3" xfId="1052"/>
    <cellStyle name="超链接 27 4" xfId="1053"/>
    <cellStyle name="超链接 27 5" xfId="1054"/>
    <cellStyle name="超链接 27 6" xfId="1055"/>
    <cellStyle name="超链接 27 7" xfId="1056"/>
    <cellStyle name="超链接 27 8" xfId="1057"/>
    <cellStyle name="超链接 27 9" xfId="1058"/>
    <cellStyle name="超链接 28" xfId="1059"/>
    <cellStyle name="超链接 28 10" xfId="1060"/>
    <cellStyle name="超链接 28 11" xfId="1061"/>
    <cellStyle name="超链接 28 12" xfId="1062"/>
    <cellStyle name="超链接 28 13" xfId="1063"/>
    <cellStyle name="超链接 28 14" xfId="1064"/>
    <cellStyle name="超链接 28 15" xfId="1065"/>
    <cellStyle name="超链接 28 16" xfId="1066"/>
    <cellStyle name="超链接 28 17" xfId="1067"/>
    <cellStyle name="超链接 28 18" xfId="1068"/>
    <cellStyle name="超链接 28 2" xfId="1069"/>
    <cellStyle name="超链接 28 3" xfId="1070"/>
    <cellStyle name="超链接 28 4" xfId="1071"/>
    <cellStyle name="超链接 28 5" xfId="1072"/>
    <cellStyle name="超链接 28 6" xfId="1073"/>
    <cellStyle name="超链接 28 7" xfId="1074"/>
    <cellStyle name="超链接 28 8" xfId="1075"/>
    <cellStyle name="超链接 28 9" xfId="1076"/>
    <cellStyle name="超链接 29" xfId="1077"/>
    <cellStyle name="超链接 29 10" xfId="1078"/>
    <cellStyle name="超链接 29 11" xfId="1079"/>
    <cellStyle name="超链接 29 12" xfId="1080"/>
    <cellStyle name="超链接 29 13" xfId="1081"/>
    <cellStyle name="超链接 29 14" xfId="1082"/>
    <cellStyle name="超链接 29 15" xfId="1083"/>
    <cellStyle name="超链接 29 16" xfId="1084"/>
    <cellStyle name="超链接 29 17" xfId="1085"/>
    <cellStyle name="超链接 29 18" xfId="1086"/>
    <cellStyle name="超链接 29 2" xfId="1087"/>
    <cellStyle name="超链接 29 3" xfId="1088"/>
    <cellStyle name="超链接 29 4" xfId="1089"/>
    <cellStyle name="超链接 29 5" xfId="1090"/>
    <cellStyle name="超链接 29 6" xfId="1091"/>
    <cellStyle name="超链接 29 7" xfId="1092"/>
    <cellStyle name="超链接 29 8" xfId="1093"/>
    <cellStyle name="超链接 29 9" xfId="1094"/>
    <cellStyle name="超链接 3" xfId="1095"/>
    <cellStyle name="超链接 3 10" xfId="1096"/>
    <cellStyle name="超链接 3 11" xfId="1097"/>
    <cellStyle name="超链接 3 12" xfId="1098"/>
    <cellStyle name="超链接 3 13" xfId="1099"/>
    <cellStyle name="超链接 3 14" xfId="1100"/>
    <cellStyle name="超链接 3 15" xfId="1101"/>
    <cellStyle name="超链接 3 16" xfId="1102"/>
    <cellStyle name="超链接 3 17" xfId="1103"/>
    <cellStyle name="超链接 3 18" xfId="1104"/>
    <cellStyle name="超链接 3 2" xfId="1105"/>
    <cellStyle name="超链接 3 3" xfId="1106"/>
    <cellStyle name="超链接 3 4" xfId="1107"/>
    <cellStyle name="超链接 3 5" xfId="1108"/>
    <cellStyle name="超链接 3 6" xfId="1109"/>
    <cellStyle name="超链接 3 7" xfId="1110"/>
    <cellStyle name="超链接 3 8" xfId="1111"/>
    <cellStyle name="超链接 3 9" xfId="1112"/>
    <cellStyle name="超链接 30" xfId="1113"/>
    <cellStyle name="超链接 30 10" xfId="1114"/>
    <cellStyle name="超链接 30 11" xfId="1115"/>
    <cellStyle name="超链接 30 12" xfId="1116"/>
    <cellStyle name="超链接 30 13" xfId="1117"/>
    <cellStyle name="超链接 30 14" xfId="1118"/>
    <cellStyle name="超链接 30 15" xfId="1119"/>
    <cellStyle name="超链接 30 16" xfId="1120"/>
    <cellStyle name="超链接 30 17" xfId="1121"/>
    <cellStyle name="超链接 30 18" xfId="1122"/>
    <cellStyle name="超链接 30 2" xfId="1123"/>
    <cellStyle name="超链接 30 3" xfId="1124"/>
    <cellStyle name="超链接 30 4" xfId="1125"/>
    <cellStyle name="超链接 30 5" xfId="1126"/>
    <cellStyle name="超链接 30 6" xfId="1127"/>
    <cellStyle name="超链接 30 7" xfId="1128"/>
    <cellStyle name="超链接 30 8" xfId="1129"/>
    <cellStyle name="超链接 30 9" xfId="1130"/>
    <cellStyle name="超链接 31" xfId="1131"/>
    <cellStyle name="超链接 31 10" xfId="1132"/>
    <cellStyle name="超链接 31 11" xfId="1133"/>
    <cellStyle name="超链接 31 12" xfId="1134"/>
    <cellStyle name="超链接 31 13" xfId="1135"/>
    <cellStyle name="超链接 31 14" xfId="1136"/>
    <cellStyle name="超链接 31 15" xfId="1137"/>
    <cellStyle name="超链接 31 16" xfId="1138"/>
    <cellStyle name="超链接 31 17" xfId="1139"/>
    <cellStyle name="超链接 31 18" xfId="1140"/>
    <cellStyle name="超链接 31 2" xfId="1141"/>
    <cellStyle name="超链接 31 3" xfId="1142"/>
    <cellStyle name="超链接 31 4" xfId="1143"/>
    <cellStyle name="超链接 31 5" xfId="1144"/>
    <cellStyle name="超链接 31 6" xfId="1145"/>
    <cellStyle name="超链接 31 7" xfId="1146"/>
    <cellStyle name="超链接 31 8" xfId="1147"/>
    <cellStyle name="超链接 31 9" xfId="1148"/>
    <cellStyle name="超链接 32" xfId="1149"/>
    <cellStyle name="超链接 32 10" xfId="1150"/>
    <cellStyle name="超链接 32 11" xfId="1151"/>
    <cellStyle name="超链接 32 12" xfId="1152"/>
    <cellStyle name="超链接 32 13" xfId="1153"/>
    <cellStyle name="超链接 32 14" xfId="1154"/>
    <cellStyle name="超链接 32 15" xfId="1155"/>
    <cellStyle name="超链接 32 16" xfId="1156"/>
    <cellStyle name="超链接 32 17" xfId="1157"/>
    <cellStyle name="超链接 32 18" xfId="1158"/>
    <cellStyle name="超链接 32 2" xfId="1159"/>
    <cellStyle name="超链接 32 3" xfId="1160"/>
    <cellStyle name="超链接 32 4" xfId="1161"/>
    <cellStyle name="超链接 32 5" xfId="1162"/>
    <cellStyle name="超链接 32 6" xfId="1163"/>
    <cellStyle name="超链接 32 7" xfId="1164"/>
    <cellStyle name="超链接 32 8" xfId="1165"/>
    <cellStyle name="超链接 32 9" xfId="1166"/>
    <cellStyle name="超链接 33" xfId="1167"/>
    <cellStyle name="超链接 34" xfId="1168"/>
    <cellStyle name="超链接 35" xfId="1169"/>
    <cellStyle name="超链接 36" xfId="1170"/>
    <cellStyle name="超链接 37" xfId="1171"/>
    <cellStyle name="超链接 38" xfId="1172"/>
    <cellStyle name="超链接 39" xfId="1173"/>
    <cellStyle name="超链接 4" xfId="1174"/>
    <cellStyle name="超链接 4 10" xfId="1175"/>
    <cellStyle name="超链接 4 11" xfId="1176"/>
    <cellStyle name="超链接 4 12" xfId="1177"/>
    <cellStyle name="超链接 4 13" xfId="1178"/>
    <cellStyle name="超链接 4 14" xfId="1179"/>
    <cellStyle name="超链接 4 15" xfId="1180"/>
    <cellStyle name="超链接 4 16" xfId="1181"/>
    <cellStyle name="超链接 4 17" xfId="1182"/>
    <cellStyle name="超链接 4 18" xfId="1183"/>
    <cellStyle name="超链接 4 2" xfId="1184"/>
    <cellStyle name="超链接 4 3" xfId="1185"/>
    <cellStyle name="超链接 4 4" xfId="1186"/>
    <cellStyle name="超链接 4 5" xfId="1187"/>
    <cellStyle name="超链接 4 6" xfId="1188"/>
    <cellStyle name="超链接 4 7" xfId="1189"/>
    <cellStyle name="超链接 4 8" xfId="1190"/>
    <cellStyle name="超链接 4 9" xfId="1191"/>
    <cellStyle name="超链接 40" xfId="1192"/>
    <cellStyle name="超链接 41" xfId="1193"/>
    <cellStyle name="超链接 42" xfId="1194"/>
    <cellStyle name="超链接 43" xfId="1195"/>
    <cellStyle name="超链接 44" xfId="1196"/>
    <cellStyle name="超链接 45" xfId="1197"/>
    <cellStyle name="超链接 46" xfId="1198"/>
    <cellStyle name="超链接 47" xfId="1199"/>
    <cellStyle name="超链接 48" xfId="1200"/>
    <cellStyle name="超链接 49" xfId="1201"/>
    <cellStyle name="超链接 5" xfId="1202"/>
    <cellStyle name="超链接 5 10" xfId="1203"/>
    <cellStyle name="超链接 5 11" xfId="1204"/>
    <cellStyle name="超链接 5 12" xfId="1205"/>
    <cellStyle name="超链接 5 13" xfId="1206"/>
    <cellStyle name="超链接 5 14" xfId="1207"/>
    <cellStyle name="超链接 5 15" xfId="1208"/>
    <cellStyle name="超链接 5 16" xfId="1209"/>
    <cellStyle name="超链接 5 17" xfId="1210"/>
    <cellStyle name="超链接 5 18" xfId="1211"/>
    <cellStyle name="超链接 5 2" xfId="1212"/>
    <cellStyle name="超链接 5 3" xfId="1213"/>
    <cellStyle name="超链接 5 4" xfId="1214"/>
    <cellStyle name="超链接 5 5" xfId="1215"/>
    <cellStyle name="超链接 5 6" xfId="1216"/>
    <cellStyle name="超链接 5 7" xfId="1217"/>
    <cellStyle name="超链接 5 8" xfId="1218"/>
    <cellStyle name="超链接 5 9" xfId="1219"/>
    <cellStyle name="超链接 50" xfId="1220"/>
    <cellStyle name="超链接 51" xfId="1221"/>
    <cellStyle name="超链接 52" xfId="1222"/>
    <cellStyle name="超链接 53" xfId="1223"/>
    <cellStyle name="超链接 54" xfId="1224"/>
    <cellStyle name="超链接 55" xfId="1225"/>
    <cellStyle name="超链接 56" xfId="1226"/>
    <cellStyle name="超链接 57" xfId="1227"/>
    <cellStyle name="超链接 6" xfId="1228"/>
    <cellStyle name="超链接 6 10" xfId="1229"/>
    <cellStyle name="超链接 6 11" xfId="1230"/>
    <cellStyle name="超链接 6 12" xfId="1231"/>
    <cellStyle name="超链接 6 13" xfId="1232"/>
    <cellStyle name="超链接 6 14" xfId="1233"/>
    <cellStyle name="超链接 6 15" xfId="1234"/>
    <cellStyle name="超链接 6 16" xfId="1235"/>
    <cellStyle name="超链接 6 17" xfId="1236"/>
    <cellStyle name="超链接 6 18" xfId="1237"/>
    <cellStyle name="超链接 6 2" xfId="1238"/>
    <cellStyle name="超链接 6 3" xfId="1239"/>
    <cellStyle name="超链接 6 4" xfId="1240"/>
    <cellStyle name="超链接 6 5" xfId="1241"/>
    <cellStyle name="超链接 6 6" xfId="1242"/>
    <cellStyle name="超链接 6 7" xfId="1243"/>
    <cellStyle name="超链接 6 8" xfId="1244"/>
    <cellStyle name="超链接 6 9" xfId="1245"/>
    <cellStyle name="超链接 7" xfId="1246"/>
    <cellStyle name="超链接 7 10" xfId="1247"/>
    <cellStyle name="超链接 7 11" xfId="1248"/>
    <cellStyle name="超链接 7 12" xfId="1249"/>
    <cellStyle name="超链接 7 13" xfId="1250"/>
    <cellStyle name="超链接 7 14" xfId="1251"/>
    <cellStyle name="超链接 7 15" xfId="1252"/>
    <cellStyle name="超链接 7 16" xfId="1253"/>
    <cellStyle name="超链接 7 17" xfId="1254"/>
    <cellStyle name="超链接 7 18" xfId="1255"/>
    <cellStyle name="超链接 7 2" xfId="1256"/>
    <cellStyle name="超链接 7 3" xfId="1257"/>
    <cellStyle name="超链接 7 4" xfId="1258"/>
    <cellStyle name="超链接 7 5" xfId="1259"/>
    <cellStyle name="超链接 7 6" xfId="1260"/>
    <cellStyle name="超链接 7 7" xfId="1261"/>
    <cellStyle name="超链接 7 8" xfId="1262"/>
    <cellStyle name="超链接 7 9" xfId="1263"/>
    <cellStyle name="超链接 8" xfId="1264"/>
    <cellStyle name="超链接 8 10" xfId="1265"/>
    <cellStyle name="超链接 8 11" xfId="1266"/>
    <cellStyle name="超链接 8 12" xfId="1267"/>
    <cellStyle name="超链接 8 13" xfId="1268"/>
    <cellStyle name="超链接 8 14" xfId="1269"/>
    <cellStyle name="超链接 8 15" xfId="1270"/>
    <cellStyle name="超链接 8 16" xfId="1271"/>
    <cellStyle name="超链接 8 17" xfId="1272"/>
    <cellStyle name="超链接 8 18" xfId="1273"/>
    <cellStyle name="超链接 8 2" xfId="1274"/>
    <cellStyle name="超链接 8 3" xfId="1275"/>
    <cellStyle name="超链接 8 4" xfId="1276"/>
    <cellStyle name="超链接 8 5" xfId="1277"/>
    <cellStyle name="超链接 8 6" xfId="1278"/>
    <cellStyle name="超链接 8 7" xfId="1279"/>
    <cellStyle name="超链接 8 8" xfId="1280"/>
    <cellStyle name="超链接 8 9" xfId="1281"/>
    <cellStyle name="超链接 9" xfId="1282"/>
    <cellStyle name="超链接 9 10" xfId="1283"/>
    <cellStyle name="超链接 9 11" xfId="1284"/>
    <cellStyle name="超链接 9 12" xfId="1285"/>
    <cellStyle name="超链接 9 13" xfId="1286"/>
    <cellStyle name="超链接 9 14" xfId="1287"/>
    <cellStyle name="超链接 9 15" xfId="1288"/>
    <cellStyle name="超链接 9 16" xfId="1289"/>
    <cellStyle name="超链接 9 17" xfId="1290"/>
    <cellStyle name="超链接 9 18" xfId="1291"/>
    <cellStyle name="超链接 9 2" xfId="1292"/>
    <cellStyle name="超链接 9 3" xfId="1293"/>
    <cellStyle name="超链接 9 4" xfId="1294"/>
    <cellStyle name="超链接 9 5" xfId="1295"/>
    <cellStyle name="超链接 9 6" xfId="1296"/>
    <cellStyle name="超链接 9 7" xfId="1297"/>
    <cellStyle name="超链接 9 8" xfId="1298"/>
    <cellStyle name="超链接 9 9" xfId="1299"/>
    <cellStyle name="好" xfId="1300"/>
    <cellStyle name="汇总" xfId="1301"/>
    <cellStyle name="Currency" xfId="1302"/>
    <cellStyle name="Currency [0]" xfId="1303"/>
    <cellStyle name="计算" xfId="1304"/>
    <cellStyle name="检查单元格" xfId="1305"/>
    <cellStyle name="解释性文本" xfId="1306"/>
    <cellStyle name="警告文本" xfId="1307"/>
    <cellStyle name="链接单元格" xfId="1308"/>
    <cellStyle name="Comma" xfId="1309"/>
    <cellStyle name="Comma [0]" xfId="1310"/>
    <cellStyle name="适中" xfId="1311"/>
    <cellStyle name="输出" xfId="1312"/>
    <cellStyle name="输入" xfId="1313"/>
    <cellStyle name="Followed Hyperlink" xfId="1314"/>
    <cellStyle name="着色 1" xfId="1315"/>
    <cellStyle name="着色 2" xfId="1316"/>
    <cellStyle name="着色 3" xfId="1317"/>
    <cellStyle name="着色 4" xfId="1318"/>
    <cellStyle name="着色 5" xfId="1319"/>
    <cellStyle name="着色 6" xfId="1320"/>
    <cellStyle name="注释" xfId="1321"/>
  </cellStyles>
  <dxfs count="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
  <sheetViews>
    <sheetView tabSelected="1" zoomScale="85" zoomScaleNormal="85" zoomScaleSheetLayoutView="100" zoomScalePageLayoutView="0" workbookViewId="0" topLeftCell="A1">
      <pane ySplit="2" topLeftCell="A3" activePane="bottomLeft" state="frozen"/>
      <selection pane="topLeft" activeCell="A1" sqref="A1"/>
      <selection pane="bottomLeft" activeCell="A1" sqref="A1:S1"/>
    </sheetView>
  </sheetViews>
  <sheetFormatPr defaultColWidth="9.00390625" defaultRowHeight="14.25"/>
  <cols>
    <col min="1" max="1" width="7.75390625" style="1" customWidth="1"/>
    <col min="2" max="2" width="28.00390625" style="1" customWidth="1"/>
    <col min="3" max="3" width="11.25390625" style="1" customWidth="1"/>
    <col min="4" max="4" width="6.625" style="1" customWidth="1"/>
    <col min="5" max="5" width="7.00390625" style="1" customWidth="1"/>
    <col min="6" max="6" width="10.625" style="1" customWidth="1"/>
    <col min="7" max="7" width="21.25390625" style="1" customWidth="1"/>
    <col min="8" max="8" width="7.875" style="1" customWidth="1"/>
    <col min="9" max="9" width="7.375" style="1" customWidth="1"/>
    <col min="10" max="11" width="13.625" style="1" customWidth="1"/>
    <col min="12" max="12" width="15.75390625" style="1" customWidth="1"/>
    <col min="13" max="13" width="13.75390625" style="1" customWidth="1"/>
    <col min="14" max="14" width="48.125" style="1" customWidth="1"/>
    <col min="15" max="15" width="28.25390625" style="1" customWidth="1"/>
    <col min="16" max="16" width="23.875" style="1" customWidth="1"/>
    <col min="17" max="17" width="35.625" style="1" customWidth="1"/>
    <col min="18" max="18" width="9.00390625" style="1" customWidth="1"/>
    <col min="19" max="19" width="14.125" style="1" customWidth="1"/>
    <col min="20" max="16384" width="9.00390625" style="1" customWidth="1"/>
  </cols>
  <sheetData>
    <row r="1" spans="1:19" ht="69.75" customHeight="1">
      <c r="A1" s="3" t="s">
        <v>19</v>
      </c>
      <c r="B1" s="4"/>
      <c r="C1" s="4"/>
      <c r="D1" s="4"/>
      <c r="E1" s="4"/>
      <c r="F1" s="4"/>
      <c r="G1" s="4"/>
      <c r="H1" s="4"/>
      <c r="I1" s="4"/>
      <c r="J1" s="4"/>
      <c r="K1" s="4"/>
      <c r="L1" s="4"/>
      <c r="M1" s="4"/>
      <c r="N1" s="4"/>
      <c r="O1" s="11"/>
      <c r="P1" s="11"/>
      <c r="Q1" s="11"/>
      <c r="R1" s="11"/>
      <c r="S1" s="11"/>
    </row>
    <row r="2" spans="1:19" s="8" customFormat="1" ht="49.5" customHeight="1">
      <c r="A2" s="5" t="s">
        <v>0</v>
      </c>
      <c r="B2" s="5" t="s">
        <v>1</v>
      </c>
      <c r="C2" s="5" t="s">
        <v>14</v>
      </c>
      <c r="D2" s="5" t="s">
        <v>2</v>
      </c>
      <c r="E2" s="5" t="s">
        <v>3</v>
      </c>
      <c r="F2" s="6" t="s">
        <v>16</v>
      </c>
      <c r="G2" s="5" t="s">
        <v>4</v>
      </c>
      <c r="H2" s="5" t="s">
        <v>15</v>
      </c>
      <c r="I2" s="5" t="s">
        <v>5</v>
      </c>
      <c r="J2" s="5" t="s">
        <v>17</v>
      </c>
      <c r="K2" s="5" t="s">
        <v>18</v>
      </c>
      <c r="L2" s="5" t="s">
        <v>6</v>
      </c>
      <c r="M2" s="5" t="s">
        <v>7</v>
      </c>
      <c r="N2" s="5" t="s">
        <v>8</v>
      </c>
      <c r="O2" s="7" t="s">
        <v>9</v>
      </c>
      <c r="P2" s="5" t="s">
        <v>10</v>
      </c>
      <c r="Q2" s="5" t="s">
        <v>11</v>
      </c>
      <c r="R2" s="6" t="s">
        <v>12</v>
      </c>
      <c r="S2" s="5" t="s">
        <v>13</v>
      </c>
    </row>
    <row r="3" spans="1:19" s="15" customFormat="1" ht="50.25" customHeight="1">
      <c r="A3" s="2">
        <v>1</v>
      </c>
      <c r="B3" s="9"/>
      <c r="C3" s="9"/>
      <c r="D3" s="9"/>
      <c r="E3" s="9"/>
      <c r="F3" s="10"/>
      <c r="G3" s="9"/>
      <c r="H3" s="9"/>
      <c r="I3" s="9"/>
      <c r="J3" s="9"/>
      <c r="K3" s="9"/>
      <c r="L3" s="9"/>
      <c r="M3" s="9"/>
      <c r="N3" s="12"/>
      <c r="O3" s="13"/>
      <c r="P3" s="14"/>
      <c r="Q3" s="2"/>
      <c r="R3" s="2"/>
      <c r="S3" s="9"/>
    </row>
  </sheetData>
  <sheetProtection/>
  <mergeCells count="1">
    <mergeCell ref="A1:S1"/>
  </mergeCells>
  <conditionalFormatting sqref="C2:C3">
    <cfRule type="duplicateValues" priority="22" dxfId="0" stopIfTrue="1">
      <formula>AND(COUNTIF($C$2:$C$3,C2)&gt;1,NOT(ISBLANK(C2)))</formula>
    </cfRule>
  </conditionalFormatting>
  <conditionalFormatting sqref="C2:C65536">
    <cfRule type="duplicateValues" priority="23" dxfId="0" stopIfTrue="1">
      <formula>AND(COUNTIF($C$2:$C$65536,C2)&gt;1,NOT(ISBLANK(C2)))</formula>
    </cfRule>
  </conditionalFormatting>
  <conditionalFormatting sqref="B2 B4:B65536">
    <cfRule type="duplicateValues" priority="19" dxfId="0" stopIfTrue="1">
      <formula>AND(COUNTIF($B$2:$B$2,B2)+COUNTIF($B$4:$B$65536,B2)&gt;1,NOT(ISBLANK(B2)))</formula>
    </cfRule>
  </conditionalFormatting>
  <dataValidations count="1">
    <dataValidation allowBlank="1" showInputMessage="1" showErrorMessage="1" sqref="I3:K3"/>
  </dataValidations>
  <printOptions/>
  <pageMargins left="0.16" right="0" top="0.59" bottom="0"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D43" sqref="D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CUMT</cp:lastModifiedBy>
  <cp:lastPrinted>2017-10-30T02:29:00Z</cp:lastPrinted>
  <dcterms:created xsi:type="dcterms:W3CDTF">2011-09-14T07:45:00Z</dcterms:created>
  <dcterms:modified xsi:type="dcterms:W3CDTF">2020-11-12T08:49:11Z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