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_xlnm.Print_Area" localSheetId="0">'Sheet1'!$A$1:$M$3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<sst xmlns="http://schemas.openxmlformats.org/spreadsheetml/2006/main" count="19" uniqueCount="19">
  <si>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煤炭国重-新疆工程学院联合基金申请信息简表 </t>
  </si>
  <si>
    <t>序号</t>
  </si>
  <si>
    <t>项目名称</t>
  </si>
  <si>
    <t>申请人  姓名</t>
  </si>
  <si>
    <t>性别</t>
  </si>
  <si>
    <t>国籍</t>
  </si>
  <si>
    <t>身份证号</t>
  </si>
  <si>
    <t xml:space="preserve">工作单位  </t>
  </si>
  <si>
    <t>职称/职务</t>
  </si>
  <si>
    <t>学历</t>
  </si>
  <si>
    <t>最高学位专业</t>
  </si>
  <si>
    <t>研究方向</t>
  </si>
  <si>
    <t>申请经费
（万元）</t>
  </si>
  <si>
    <t>已发表代表性成果</t>
  </si>
  <si>
    <t>手机号码</t>
  </si>
  <si>
    <t>E-mail</t>
  </si>
  <si>
    <t>邮寄地址</t>
  </si>
  <si>
    <t>邮编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</si>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</sst>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3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8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2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8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8" fillId="11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40" fillId="12" borderId="6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</cellXfs>
  <cellStyles count="1308">
    <cellStyle name="Normal" xfId="0"/>
    <cellStyle name="Currency [0]" xfId="15"/>
    <cellStyle name="20% - 强调文字颜色 3" xfId="16"/>
    <cellStyle name="输入" xfId="17"/>
    <cellStyle name="超链接 14 12" xfId="18"/>
    <cellStyle name="Currency" xfId="19"/>
    <cellStyle name="常规 39" xfId="20"/>
    <cellStyle name="常规 44" xfId="21"/>
    <cellStyle name="超链接 15 15" xfId="22"/>
    <cellStyle name="超链接 20 15" xfId="23"/>
    <cellStyle name="常规 10 3" xfId="24"/>
    <cellStyle name="常规 3 14" xfId="25"/>
    <cellStyle name="超链接 29 3" xfId="26"/>
    <cellStyle name="常规 28 8" xfId="27"/>
    <cellStyle name="常规 33 8" xfId="28"/>
    <cellStyle name="Comma [0]" xfId="29"/>
    <cellStyle name="常规 31 2" xfId="30"/>
    <cellStyle name="常规 26 2" xfId="31"/>
    <cellStyle name="40% - 强调文字颜色 3" xfId="32"/>
    <cellStyle name="超链接 19 8" xfId="33"/>
    <cellStyle name="超链接 24 8" xfId="34"/>
    <cellStyle name="差" xfId="35"/>
    <cellStyle name="超链接 7 7" xfId="36"/>
    <cellStyle name="Comma" xfId="37"/>
    <cellStyle name="常规 7 3" xfId="38"/>
    <cellStyle name="60% - 强调文字颜色 3" xfId="39"/>
    <cellStyle name="常规 4 13" xfId="40"/>
    <cellStyle name="超链接 13 8" xfId="41"/>
    <cellStyle name="常规 30 14" xfId="42"/>
    <cellStyle name="常规 25 14" xfId="43"/>
    <cellStyle name="常规 35 8" xfId="44"/>
    <cellStyle name="Hyperlink" xfId="45"/>
    <cellStyle name="Percent" xfId="46"/>
    <cellStyle name="超链接 16 14" xfId="47"/>
    <cellStyle name="超链接 21 14" xfId="48"/>
    <cellStyle name="Followed Hyperlink" xfId="49"/>
    <cellStyle name="超链接 11 9" xfId="50"/>
    <cellStyle name="超链接 28 8" xfId="51"/>
    <cellStyle name="注释" xfId="52"/>
    <cellStyle name="常规 6 13" xfId="53"/>
    <cellStyle name="常规 6" xfId="54"/>
    <cellStyle name="60% - 强调文字颜色 2" xfId="55"/>
    <cellStyle name="常规 4 12" xfId="56"/>
    <cellStyle name="超链接 13 7" xfId="57"/>
    <cellStyle name="常规 31 16" xfId="58"/>
    <cellStyle name="常规 26 16" xfId="59"/>
    <cellStyle name="标题 4" xfId="60"/>
    <cellStyle name="超链接 6 9" xfId="61"/>
    <cellStyle name="警告文本" xfId="62"/>
    <cellStyle name="常规 6 5" xfId="63"/>
    <cellStyle name="标题" xfId="64"/>
    <cellStyle name="超链接 17 12" xfId="65"/>
    <cellStyle name="超链接 22 12" xfId="66"/>
    <cellStyle name="常规 21 4" xfId="67"/>
    <cellStyle name="常规 16 4" xfId="68"/>
    <cellStyle name="超链接 19 10" xfId="69"/>
    <cellStyle name="超链接 24 10" xfId="70"/>
    <cellStyle name="常规 10 11" xfId="71"/>
    <cellStyle name="常规 12" xfId="72"/>
    <cellStyle name="解释性文本" xfId="73"/>
    <cellStyle name="常规 31 13" xfId="74"/>
    <cellStyle name="常规 26 13" xfId="75"/>
    <cellStyle name="标题 1" xfId="76"/>
    <cellStyle name="常规 31 14" xfId="77"/>
    <cellStyle name="常规 26 14" xfId="78"/>
    <cellStyle name="标题 2" xfId="79"/>
    <cellStyle name="60% - 强调文字颜色 1" xfId="80"/>
    <cellStyle name="常规 4 11" xfId="81"/>
    <cellStyle name="超链接 13 6" xfId="82"/>
    <cellStyle name="超链接 10 18" xfId="83"/>
    <cellStyle name="常规 31 15" xfId="84"/>
    <cellStyle name="常规 26 15" xfId="85"/>
    <cellStyle name="标题 3" xfId="86"/>
    <cellStyle name="60% - 强调文字颜色 4" xfId="87"/>
    <cellStyle name="常规 4 14" xfId="88"/>
    <cellStyle name="超链接 13 9" xfId="89"/>
    <cellStyle name="输出" xfId="90"/>
    <cellStyle name="常规 31" xfId="91"/>
    <cellStyle name="常规 26" xfId="92"/>
    <cellStyle name="超链接 17 8" xfId="93"/>
    <cellStyle name="超链接 22 8" xfId="94"/>
    <cellStyle name="计算" xfId="95"/>
    <cellStyle name="常规 13 5" xfId="96"/>
    <cellStyle name="检查单元格" xfId="97"/>
    <cellStyle name="超链接 8 7" xfId="98"/>
    <cellStyle name="常规 8 3" xfId="99"/>
    <cellStyle name="20% - 强调文字颜色 6" xfId="100"/>
    <cellStyle name="强调文字颜色 2" xfId="101"/>
    <cellStyle name="链接单元格" xfId="102"/>
    <cellStyle name="超链接 15 5" xfId="103"/>
    <cellStyle name="超链接 20 5" xfId="104"/>
    <cellStyle name="常规 36 15" xfId="105"/>
    <cellStyle name="常规 22 11" xfId="106"/>
    <cellStyle name="常规 17 11" xfId="107"/>
    <cellStyle name="常规 10 5" xfId="108"/>
    <cellStyle name="常规 23 14" xfId="109"/>
    <cellStyle name="常规 20 8" xfId="110"/>
    <cellStyle name="常规 18 14" xfId="111"/>
    <cellStyle name="常规 15 8" xfId="112"/>
    <cellStyle name="超链接 16 3" xfId="113"/>
    <cellStyle name="超链接 21 3" xfId="114"/>
    <cellStyle name="汇总" xfId="115"/>
    <cellStyle name="好" xfId="116"/>
    <cellStyle name="常规 21 8" xfId="117"/>
    <cellStyle name="常规 16 8" xfId="118"/>
    <cellStyle name="超链接 17 3" xfId="119"/>
    <cellStyle name="超链接 19 14" xfId="120"/>
    <cellStyle name="超链接 22 3" xfId="121"/>
    <cellStyle name="超链接 24 14" xfId="122"/>
    <cellStyle name="常规 10 15" xfId="123"/>
    <cellStyle name="常规 21" xfId="124"/>
    <cellStyle name="常规 16" xfId="125"/>
    <cellStyle name="超链接 32 6" xfId="126"/>
    <cellStyle name="超链接 30 17" xfId="127"/>
    <cellStyle name="超链接 27 6" xfId="128"/>
    <cellStyle name="超链接 25 17" xfId="129"/>
    <cellStyle name="常规 11 18" xfId="130"/>
    <cellStyle name="适中" xfId="131"/>
    <cellStyle name="超链接 8 6" xfId="132"/>
    <cellStyle name="常规 8 2" xfId="133"/>
    <cellStyle name="20% - 强调文字颜色 5" xfId="134"/>
    <cellStyle name="强调文字颜色 1" xfId="135"/>
    <cellStyle name="20% - 强调文字颜色 1" xfId="136"/>
    <cellStyle name="40% - 强调文字颜色 1" xfId="137"/>
    <cellStyle name="20% - 强调文字颜色 2" xfId="138"/>
    <cellStyle name="40% - 强调文字颜色 2" xfId="139"/>
    <cellStyle name="强调文字颜色 3" xfId="140"/>
    <cellStyle name="强调文字颜色 4" xfId="141"/>
    <cellStyle name="20% - 强调文字颜色 4" xfId="142"/>
    <cellStyle name="常规 31 3" xfId="143"/>
    <cellStyle name="常规 26 3" xfId="144"/>
    <cellStyle name="40% - 强调文字颜色 4" xfId="145"/>
    <cellStyle name="常规 11 10" xfId="146"/>
    <cellStyle name="强调文字颜色 5" xfId="147"/>
    <cellStyle name="超链接 30 10" xfId="148"/>
    <cellStyle name="常规 31 4" xfId="149"/>
    <cellStyle name="常规 26 4" xfId="150"/>
    <cellStyle name="40% - 强调文字颜色 5" xfId="151"/>
    <cellStyle name="超链接 25 10" xfId="152"/>
    <cellStyle name="常规 11 11" xfId="153"/>
    <cellStyle name="60% - 强调文字颜色 5" xfId="154"/>
    <cellStyle name="常规 4 15" xfId="155"/>
    <cellStyle name="强调文字颜色 6" xfId="156"/>
    <cellStyle name="常规 21 2" xfId="157"/>
    <cellStyle name="常规 16 2" xfId="158"/>
    <cellStyle name="常规 10" xfId="159"/>
    <cellStyle name="超链接 30 11" xfId="160"/>
    <cellStyle name="常规 31 5" xfId="161"/>
    <cellStyle name="常规 26 5" xfId="162"/>
    <cellStyle name="40% - 强调文字颜色 6" xfId="163"/>
    <cellStyle name="超链接 25 11" xfId="164"/>
    <cellStyle name="常规 11 12" xfId="165"/>
    <cellStyle name="常规 10 2" xfId="166"/>
    <cellStyle name="60% - 强调文字颜色 6" xfId="167"/>
    <cellStyle name="常规 4 16" xfId="168"/>
    <cellStyle name="常规 10 10" xfId="169"/>
    <cellStyle name="常规 21 3" xfId="170"/>
    <cellStyle name="常规 16 3" xfId="171"/>
    <cellStyle name="常规 11" xfId="172"/>
    <cellStyle name="常规 21 5" xfId="173"/>
    <cellStyle name="常规 16 5" xfId="174"/>
    <cellStyle name="超链接 19 11" xfId="175"/>
    <cellStyle name="超链接 24 11" xfId="176"/>
    <cellStyle name="常规 10 12" xfId="177"/>
    <cellStyle name="常规 13" xfId="178"/>
    <cellStyle name="常规 21 6" xfId="179"/>
    <cellStyle name="常规 16 6" xfId="180"/>
    <cellStyle name="超链接 19 12" xfId="181"/>
    <cellStyle name="超链接 24 12" xfId="182"/>
    <cellStyle name="常规 10 13" xfId="183"/>
    <cellStyle name="常规 14" xfId="184"/>
    <cellStyle name="常规 21 7" xfId="185"/>
    <cellStyle name="常规 16 7" xfId="186"/>
    <cellStyle name="超链接 17 2" xfId="187"/>
    <cellStyle name="超链接 19 13" xfId="188"/>
    <cellStyle name="超链接 22 2" xfId="189"/>
    <cellStyle name="超链接 24 13" xfId="190"/>
    <cellStyle name="常规 10 14" xfId="191"/>
    <cellStyle name="常规 20" xfId="192"/>
    <cellStyle name="常规 15" xfId="193"/>
    <cellStyle name="常规 22" xfId="194"/>
    <cellStyle name="常规 17" xfId="195"/>
    <cellStyle name="常规 21 9" xfId="196"/>
    <cellStyle name="常规 16 9" xfId="197"/>
    <cellStyle name="超链接 17 4" xfId="198"/>
    <cellStyle name="超链接 19 15" xfId="199"/>
    <cellStyle name="超链接 22 4" xfId="200"/>
    <cellStyle name="超链接 24 15" xfId="201"/>
    <cellStyle name="常规 10 16" xfId="202"/>
    <cellStyle name="常规 23" xfId="203"/>
    <cellStyle name="常规 18" xfId="204"/>
    <cellStyle name="超链接 17 5" xfId="205"/>
    <cellStyle name="超链接 19 16" xfId="206"/>
    <cellStyle name="超链接 22 5" xfId="207"/>
    <cellStyle name="超链接 24 16" xfId="208"/>
    <cellStyle name="常规 10 17" xfId="209"/>
    <cellStyle name="常规 24" xfId="210"/>
    <cellStyle name="常规 19" xfId="211"/>
    <cellStyle name="超链接 17 6" xfId="212"/>
    <cellStyle name="超链接 19 17" xfId="213"/>
    <cellStyle name="超链接 22 6" xfId="214"/>
    <cellStyle name="超链接 24 17" xfId="215"/>
    <cellStyle name="常规 10 18" xfId="216"/>
    <cellStyle name="常规 22 10" xfId="217"/>
    <cellStyle name="常规 17 10" xfId="218"/>
    <cellStyle name="常规 10 4" xfId="219"/>
    <cellStyle name="常规 22 12" xfId="220"/>
    <cellStyle name="常规 17 12" xfId="221"/>
    <cellStyle name="常规 10 6" xfId="222"/>
    <cellStyle name="常规 22 13" xfId="223"/>
    <cellStyle name="常规 17 13" xfId="224"/>
    <cellStyle name="常规 10 7" xfId="225"/>
    <cellStyle name="超链接 11 2" xfId="226"/>
    <cellStyle name="常规 22 14" xfId="227"/>
    <cellStyle name="常规 17 14" xfId="228"/>
    <cellStyle name="常规 10 8" xfId="229"/>
    <cellStyle name="超链接 11 3" xfId="230"/>
    <cellStyle name="常规 22 15" xfId="231"/>
    <cellStyle name="常规 17 15" xfId="232"/>
    <cellStyle name="常规 10 9" xfId="233"/>
    <cellStyle name="超链接 11 4" xfId="234"/>
    <cellStyle name="超链接 30 12" xfId="235"/>
    <cellStyle name="常规 31 6" xfId="236"/>
    <cellStyle name="常规 26 6" xfId="237"/>
    <cellStyle name="超链接 25 12" xfId="238"/>
    <cellStyle name="常规 11 13" xfId="239"/>
    <cellStyle name="超链接 32 2" xfId="240"/>
    <cellStyle name="超链接 30 13" xfId="241"/>
    <cellStyle name="超链接 27 2" xfId="242"/>
    <cellStyle name="常规 31 7" xfId="243"/>
    <cellStyle name="常规 26 7" xfId="244"/>
    <cellStyle name="超链接 25 13" xfId="245"/>
    <cellStyle name="常规 11 14" xfId="246"/>
    <cellStyle name="超链接 32 3" xfId="247"/>
    <cellStyle name="超链接 30 14" xfId="248"/>
    <cellStyle name="超链接 27 3" xfId="249"/>
    <cellStyle name="常规 31 8" xfId="250"/>
    <cellStyle name="常规 26 8" xfId="251"/>
    <cellStyle name="超链接 25 14" xfId="252"/>
    <cellStyle name="常规 11 15" xfId="253"/>
    <cellStyle name="超链接 32 4" xfId="254"/>
    <cellStyle name="超链接 30 15" xfId="255"/>
    <cellStyle name="超链接 27 4" xfId="256"/>
    <cellStyle name="常规 31 9" xfId="257"/>
    <cellStyle name="常规 26 9" xfId="258"/>
    <cellStyle name="超链接 25 15" xfId="259"/>
    <cellStyle name="常规 11 16" xfId="260"/>
    <cellStyle name="超链接 32 5" xfId="261"/>
    <cellStyle name="超链接 30 16" xfId="262"/>
    <cellStyle name="超链接 27 5" xfId="263"/>
    <cellStyle name="超链接 25 16" xfId="264"/>
    <cellStyle name="常规 11 17" xfId="265"/>
    <cellStyle name="常规 11 2" xfId="266"/>
    <cellStyle name="常规 11 3" xfId="267"/>
    <cellStyle name="常规 11 4" xfId="268"/>
    <cellStyle name="超链接 18 10" xfId="269"/>
    <cellStyle name="超链接 23 10" xfId="270"/>
    <cellStyle name="常规 11 5" xfId="271"/>
    <cellStyle name="超链接 18 11" xfId="272"/>
    <cellStyle name="超链接 23 11" xfId="273"/>
    <cellStyle name="常规 11 6" xfId="274"/>
    <cellStyle name="超链接 18 12" xfId="275"/>
    <cellStyle name="超链接 23 12" xfId="276"/>
    <cellStyle name="常规 11 7" xfId="277"/>
    <cellStyle name="超链接 12 2" xfId="278"/>
    <cellStyle name="超链接 18 13" xfId="279"/>
    <cellStyle name="超链接 23 13" xfId="280"/>
    <cellStyle name="常规 11 8" xfId="281"/>
    <cellStyle name="超链接 12 3" xfId="282"/>
    <cellStyle name="超链接 18 14" xfId="283"/>
    <cellStyle name="超链接 23 14" xfId="284"/>
    <cellStyle name="常规 11 9" xfId="285"/>
    <cellStyle name="超链接 12 4" xfId="286"/>
    <cellStyle name="超链接 18 15" xfId="287"/>
    <cellStyle name="超链接 23 15" xfId="288"/>
    <cellStyle name="常规 36 3" xfId="289"/>
    <cellStyle name="常规 12 10" xfId="290"/>
    <cellStyle name="超链接 31 10" xfId="291"/>
    <cellStyle name="超链接 26 10" xfId="292"/>
    <cellStyle name="常规 36 4" xfId="293"/>
    <cellStyle name="常规 12 11" xfId="294"/>
    <cellStyle name="超链接 31 11" xfId="295"/>
    <cellStyle name="超链接 26 11" xfId="296"/>
    <cellStyle name="常规 36 5" xfId="297"/>
    <cellStyle name="常规 12 12" xfId="298"/>
    <cellStyle name="超链接 31 12" xfId="299"/>
    <cellStyle name="超链接 26 12" xfId="300"/>
    <cellStyle name="常规 36 6" xfId="301"/>
    <cellStyle name="常规 12 13" xfId="302"/>
    <cellStyle name="超链接 31 13" xfId="303"/>
    <cellStyle name="超链接 26 13" xfId="304"/>
    <cellStyle name="常规 36 7" xfId="305"/>
    <cellStyle name="常规 12 14" xfId="306"/>
    <cellStyle name="超链接 31 14" xfId="307"/>
    <cellStyle name="超链接 26 14" xfId="308"/>
    <cellStyle name="常规 36 8" xfId="309"/>
    <cellStyle name="常规 12 15" xfId="310"/>
    <cellStyle name="超链接 31 15" xfId="311"/>
    <cellStyle name="超链接 26 15" xfId="312"/>
    <cellStyle name="常规 36 9" xfId="313"/>
    <cellStyle name="常规 12 16" xfId="314"/>
    <cellStyle name="常规 12 17" xfId="315"/>
    <cellStyle name="常规 12 18" xfId="316"/>
    <cellStyle name="常规 12 2" xfId="317"/>
    <cellStyle name="超链接 10 10" xfId="318"/>
    <cellStyle name="常规 12 3" xfId="319"/>
    <cellStyle name="超链接 10 11" xfId="320"/>
    <cellStyle name="常规 12 4" xfId="321"/>
    <cellStyle name="超链接 10 12" xfId="322"/>
    <cellStyle name="常规 12 5" xfId="323"/>
    <cellStyle name="超链接 10 13" xfId="324"/>
    <cellStyle name="常规 12 6" xfId="325"/>
    <cellStyle name="常规 12 7" xfId="326"/>
    <cellStyle name="超链接 13 2" xfId="327"/>
    <cellStyle name="超链接 10 14" xfId="328"/>
    <cellStyle name="常规 12 8" xfId="329"/>
    <cellStyle name="超链接 13 3" xfId="330"/>
    <cellStyle name="超链接 10 15" xfId="331"/>
    <cellStyle name="常规 12 9" xfId="332"/>
    <cellStyle name="超链接 13 4" xfId="333"/>
    <cellStyle name="超链接 10 16" xfId="334"/>
    <cellStyle name="常规 13 10" xfId="335"/>
    <cellStyle name="常规 13 11" xfId="336"/>
    <cellStyle name="常规 13 12" xfId="337"/>
    <cellStyle name="常规 13 13" xfId="338"/>
    <cellStyle name="常规 13 14" xfId="339"/>
    <cellStyle name="常规 13 15" xfId="340"/>
    <cellStyle name="常规 13 16" xfId="341"/>
    <cellStyle name="常规 13 17" xfId="342"/>
    <cellStyle name="常规 13 18" xfId="343"/>
    <cellStyle name="常规 13 2" xfId="344"/>
    <cellStyle name="常规 13 3" xfId="345"/>
    <cellStyle name="常规 13 4" xfId="346"/>
    <cellStyle name="常规 13 6" xfId="347"/>
    <cellStyle name="常规 13 7" xfId="348"/>
    <cellStyle name="超链接 14 2" xfId="349"/>
    <cellStyle name="常规 13 8" xfId="350"/>
    <cellStyle name="超链接 14 3" xfId="351"/>
    <cellStyle name="常规 13 9" xfId="352"/>
    <cellStyle name="超链接 14 4" xfId="353"/>
    <cellStyle name="常规 14 10" xfId="354"/>
    <cellStyle name="常规 14 11" xfId="355"/>
    <cellStyle name="常规 14 12" xfId="356"/>
    <cellStyle name="常规 14 13" xfId="357"/>
    <cellStyle name="常规 14 14" xfId="358"/>
    <cellStyle name="常规 14 15" xfId="359"/>
    <cellStyle name="常规 14 16" xfId="360"/>
    <cellStyle name="常规 14 17" xfId="361"/>
    <cellStyle name="常规 14 18" xfId="362"/>
    <cellStyle name="常规 14 2" xfId="363"/>
    <cellStyle name="常规 14 3" xfId="364"/>
    <cellStyle name="常规 14 4" xfId="365"/>
    <cellStyle name="常规 36 10" xfId="366"/>
    <cellStyle name="常规 14 5" xfId="367"/>
    <cellStyle name="常规 36 11" xfId="368"/>
    <cellStyle name="常规 14 6" xfId="369"/>
    <cellStyle name="常规 14 7" xfId="370"/>
    <cellStyle name="超链接 15 2" xfId="371"/>
    <cellStyle name="超链接 20 2" xfId="372"/>
    <cellStyle name="常规 36 12" xfId="373"/>
    <cellStyle name="常规 14 8" xfId="374"/>
    <cellStyle name="超链接 15 3" xfId="375"/>
    <cellStyle name="超链接 20 3" xfId="376"/>
    <cellStyle name="常规 36 13" xfId="377"/>
    <cellStyle name="常规 14 9" xfId="378"/>
    <cellStyle name="超链接 15 4" xfId="379"/>
    <cellStyle name="超链接 20 4" xfId="380"/>
    <cellStyle name="常规 36 14" xfId="381"/>
    <cellStyle name="常规 20 10" xfId="382"/>
    <cellStyle name="常规 15 10" xfId="383"/>
    <cellStyle name="常规 20 11" xfId="384"/>
    <cellStyle name="常规 15 11" xfId="385"/>
    <cellStyle name="常规 20 12" xfId="386"/>
    <cellStyle name="常规 15 12" xfId="387"/>
    <cellStyle name="常规 20 13" xfId="388"/>
    <cellStyle name="常规 15 13" xfId="389"/>
    <cellStyle name="常规 20 14" xfId="390"/>
    <cellStyle name="常规 15 14" xfId="391"/>
    <cellStyle name="常规 20 15" xfId="392"/>
    <cellStyle name="常规 15 15" xfId="393"/>
    <cellStyle name="常规 20 16" xfId="394"/>
    <cellStyle name="常规 15 16" xfId="395"/>
    <cellStyle name="常规 20 17" xfId="396"/>
    <cellStyle name="常规 15 17" xfId="397"/>
    <cellStyle name="常规 20 18" xfId="398"/>
    <cellStyle name="常规 15 18" xfId="399"/>
    <cellStyle name="常规 20 2" xfId="400"/>
    <cellStyle name="常规 15 2" xfId="401"/>
    <cellStyle name="常规 20 3" xfId="402"/>
    <cellStyle name="常规 15 3" xfId="403"/>
    <cellStyle name="常规 23 10" xfId="404"/>
    <cellStyle name="常规 20 4" xfId="405"/>
    <cellStyle name="常规 18 10" xfId="406"/>
    <cellStyle name="常规 15 4" xfId="407"/>
    <cellStyle name="常规 23 11" xfId="408"/>
    <cellStyle name="常规 20 5" xfId="409"/>
    <cellStyle name="常规 18 11" xfId="410"/>
    <cellStyle name="常规 15 5" xfId="411"/>
    <cellStyle name="常规 23 12" xfId="412"/>
    <cellStyle name="常规 20 6" xfId="413"/>
    <cellStyle name="常规 18 12" xfId="414"/>
    <cellStyle name="常规 15 6" xfId="415"/>
    <cellStyle name="常规 23 13" xfId="416"/>
    <cellStyle name="常规 20 7" xfId="417"/>
    <cellStyle name="常规 18 13" xfId="418"/>
    <cellStyle name="常规 15 7" xfId="419"/>
    <cellStyle name="超链接 16 2" xfId="420"/>
    <cellStyle name="超链接 21 2" xfId="421"/>
    <cellStyle name="常规 23 15" xfId="422"/>
    <cellStyle name="常规 20 9" xfId="423"/>
    <cellStyle name="常规 18 15" xfId="424"/>
    <cellStyle name="常规 15 9" xfId="425"/>
    <cellStyle name="超链接 16 4" xfId="426"/>
    <cellStyle name="超链接 21 4" xfId="427"/>
    <cellStyle name="常规 21 10" xfId="428"/>
    <cellStyle name="常规 16 10" xfId="429"/>
    <cellStyle name="常规 21 11" xfId="430"/>
    <cellStyle name="常规 16 11" xfId="431"/>
    <cellStyle name="常规 21 12" xfId="432"/>
    <cellStyle name="常规 16 12" xfId="433"/>
    <cellStyle name="常规 21 13" xfId="434"/>
    <cellStyle name="常规 16 13" xfId="435"/>
    <cellStyle name="常规 21 14" xfId="436"/>
    <cellStyle name="常规 16 14" xfId="437"/>
    <cellStyle name="常规 21 15" xfId="438"/>
    <cellStyle name="常规 16 15" xfId="439"/>
    <cellStyle name="常规 21 16" xfId="440"/>
    <cellStyle name="常规 16 16" xfId="441"/>
    <cellStyle name="常规 21 17" xfId="442"/>
    <cellStyle name="常规 16 17" xfId="443"/>
    <cellStyle name="常规 21 18" xfId="444"/>
    <cellStyle name="常规 16 18" xfId="445"/>
    <cellStyle name="常规 22 16" xfId="446"/>
    <cellStyle name="常规 17 16" xfId="447"/>
    <cellStyle name="超链接 11 5" xfId="448"/>
    <cellStyle name="常规 22 17" xfId="449"/>
    <cellStyle name="常规 17 17" xfId="450"/>
    <cellStyle name="超链接 11 6" xfId="451"/>
    <cellStyle name="常规 22 18" xfId="452"/>
    <cellStyle name="常规 17 18" xfId="453"/>
    <cellStyle name="超链接 11 7" xfId="454"/>
    <cellStyle name="常规 22 2" xfId="455"/>
    <cellStyle name="常规 17 2" xfId="456"/>
    <cellStyle name="超链接 11 10" xfId="457"/>
    <cellStyle name="常规 22 3" xfId="458"/>
    <cellStyle name="常规 17 3" xfId="459"/>
    <cellStyle name="超链接 11 11" xfId="460"/>
    <cellStyle name="常规 22 4" xfId="461"/>
    <cellStyle name="常规 17 4" xfId="462"/>
    <cellStyle name="超链接 11 12" xfId="463"/>
    <cellStyle name="常规 22 5" xfId="464"/>
    <cellStyle name="常规 17 5" xfId="465"/>
    <cellStyle name="超链接 11 13" xfId="466"/>
    <cellStyle name="常规 22 6" xfId="467"/>
    <cellStyle name="常规 17 6" xfId="468"/>
    <cellStyle name="常规 22 7" xfId="469"/>
    <cellStyle name="常规 17 7" xfId="470"/>
    <cellStyle name="超链接 18 2" xfId="471"/>
    <cellStyle name="超链接 23 2" xfId="472"/>
    <cellStyle name="超链接 11 14" xfId="473"/>
    <cellStyle name="常规 22 8" xfId="474"/>
    <cellStyle name="常规 17 8" xfId="475"/>
    <cellStyle name="超链接 18 3" xfId="476"/>
    <cellStyle name="超链接 23 3" xfId="477"/>
    <cellStyle name="超链接 11 15" xfId="478"/>
    <cellStyle name="常规 22 9" xfId="479"/>
    <cellStyle name="常规 17 9" xfId="480"/>
    <cellStyle name="超链接 18 4" xfId="481"/>
    <cellStyle name="超链接 23 4" xfId="482"/>
    <cellStyle name="超链接 11 16" xfId="483"/>
    <cellStyle name="常规 23 16" xfId="484"/>
    <cellStyle name="常规 18 16" xfId="485"/>
    <cellStyle name="超链接 16 5" xfId="486"/>
    <cellStyle name="超链接 21 5" xfId="487"/>
    <cellStyle name="常规 23 17" xfId="488"/>
    <cellStyle name="常规 18 17" xfId="489"/>
    <cellStyle name="超链接 16 6" xfId="490"/>
    <cellStyle name="超链接 21 6" xfId="491"/>
    <cellStyle name="常规 23 18" xfId="492"/>
    <cellStyle name="常规 18 18" xfId="493"/>
    <cellStyle name="超链接 16 7" xfId="494"/>
    <cellStyle name="超链接 21 7" xfId="495"/>
    <cellStyle name="常规 23 2" xfId="496"/>
    <cellStyle name="常规 18 2" xfId="497"/>
    <cellStyle name="常规 23 3" xfId="498"/>
    <cellStyle name="常规 18 3" xfId="499"/>
    <cellStyle name="常规 23 4" xfId="500"/>
    <cellStyle name="常规 18 4" xfId="501"/>
    <cellStyle name="常规 23 5" xfId="502"/>
    <cellStyle name="常规 18 5" xfId="503"/>
    <cellStyle name="常规 23 6" xfId="504"/>
    <cellStyle name="常规 18 6" xfId="505"/>
    <cellStyle name="常规 23 7" xfId="506"/>
    <cellStyle name="常规 18 7" xfId="507"/>
    <cellStyle name="超链接 19 2" xfId="508"/>
    <cellStyle name="超链接 24 2" xfId="509"/>
    <cellStyle name="常规 23 8" xfId="510"/>
    <cellStyle name="常规 18 8" xfId="511"/>
    <cellStyle name="超链接 19 3" xfId="512"/>
    <cellStyle name="超链接 24 3" xfId="513"/>
    <cellStyle name="常规 23 9" xfId="514"/>
    <cellStyle name="常规 18 9" xfId="515"/>
    <cellStyle name="超链接 19 4" xfId="516"/>
    <cellStyle name="超链接 24 4" xfId="517"/>
    <cellStyle name="常规 30 4" xfId="518"/>
    <cellStyle name="常规 25 4" xfId="519"/>
    <cellStyle name="常规 24 10" xfId="520"/>
    <cellStyle name="常规 19 10" xfId="521"/>
    <cellStyle name="常规 30 5" xfId="522"/>
    <cellStyle name="常规 25 5" xfId="523"/>
    <cellStyle name="常规 24 11" xfId="524"/>
    <cellStyle name="常规 19 11" xfId="525"/>
    <cellStyle name="常规 30 6" xfId="526"/>
    <cellStyle name="常规 25 6" xfId="527"/>
    <cellStyle name="常规 24 12" xfId="528"/>
    <cellStyle name="常规 19 12" xfId="529"/>
    <cellStyle name="超链接 31 2" xfId="530"/>
    <cellStyle name="超链接 26 2" xfId="531"/>
    <cellStyle name="常规 30 7" xfId="532"/>
    <cellStyle name="常规 25 7" xfId="533"/>
    <cellStyle name="常规 24 13" xfId="534"/>
    <cellStyle name="常规 19 13" xfId="535"/>
    <cellStyle name="超链接 31 3" xfId="536"/>
    <cellStyle name="超链接 26 3" xfId="537"/>
    <cellStyle name="常规 30 8" xfId="538"/>
    <cellStyle name="常规 25 8" xfId="539"/>
    <cellStyle name="常规 24 14" xfId="540"/>
    <cellStyle name="常规 19 14" xfId="541"/>
    <cellStyle name="超链接 31 4" xfId="542"/>
    <cellStyle name="超链接 26 4" xfId="543"/>
    <cellStyle name="常规 30 9" xfId="544"/>
    <cellStyle name="常规 25 9" xfId="545"/>
    <cellStyle name="常规 24 15" xfId="546"/>
    <cellStyle name="常规 19 15" xfId="547"/>
    <cellStyle name="超链接 31 5" xfId="548"/>
    <cellStyle name="超链接 26 5" xfId="549"/>
    <cellStyle name="常规 24 16" xfId="550"/>
    <cellStyle name="常规 19 16" xfId="551"/>
    <cellStyle name="超链接 31 6" xfId="552"/>
    <cellStyle name="超链接 26 6" xfId="553"/>
    <cellStyle name="常规 24 17" xfId="554"/>
    <cellStyle name="常规 19 17" xfId="555"/>
    <cellStyle name="超链接 31 7" xfId="556"/>
    <cellStyle name="超链接 26 7" xfId="557"/>
    <cellStyle name="常规 24 18" xfId="558"/>
    <cellStyle name="常规 19 18" xfId="559"/>
    <cellStyle name="常规 24 2" xfId="560"/>
    <cellStyle name="常规 19 2" xfId="561"/>
    <cellStyle name="常规 24 3" xfId="562"/>
    <cellStyle name="常规 19 3" xfId="563"/>
    <cellStyle name="常规 24 4" xfId="564"/>
    <cellStyle name="常规 19 4" xfId="565"/>
    <cellStyle name="常规 37 10" xfId="566"/>
    <cellStyle name="常规 24 5" xfId="567"/>
    <cellStyle name="常规 19 5" xfId="568"/>
    <cellStyle name="常规 37 11" xfId="569"/>
    <cellStyle name="常规 24 6" xfId="570"/>
    <cellStyle name="常规 19 6" xfId="571"/>
    <cellStyle name="超链接 30 2" xfId="572"/>
    <cellStyle name="常规 24 7" xfId="573"/>
    <cellStyle name="常规 19 7" xfId="574"/>
    <cellStyle name="超链接 25 2" xfId="575"/>
    <cellStyle name="常规 37 12" xfId="576"/>
    <cellStyle name="常规 37 13" xfId="577"/>
    <cellStyle name="超链接 30 3" xfId="578"/>
    <cellStyle name="超链接 25 3" xfId="579"/>
    <cellStyle name="常规 24 8" xfId="580"/>
    <cellStyle name="常规 19 8" xfId="581"/>
    <cellStyle name="常规 37 14" xfId="582"/>
    <cellStyle name="超链接 30 4" xfId="583"/>
    <cellStyle name="超链接 25 4" xfId="584"/>
    <cellStyle name="常规 24 9" xfId="585"/>
    <cellStyle name="常规 19 9" xfId="586"/>
    <cellStyle name="常规 2" xfId="587"/>
    <cellStyle name="超链接 12 16" xfId="588"/>
    <cellStyle name="超链接 28 4" xfId="589"/>
    <cellStyle name="常规 32 9" xfId="590"/>
    <cellStyle name="常规 27 9" xfId="591"/>
    <cellStyle name="常规 2 10" xfId="592"/>
    <cellStyle name="常规 2 11" xfId="593"/>
    <cellStyle name="常规 2 12" xfId="594"/>
    <cellStyle name="常规 2 13" xfId="595"/>
    <cellStyle name="常规 2 14" xfId="596"/>
    <cellStyle name="常规 33 2" xfId="597"/>
    <cellStyle name="常规 28 2" xfId="598"/>
    <cellStyle name="常规 2 15" xfId="599"/>
    <cellStyle name="常规 33 3" xfId="600"/>
    <cellStyle name="常规 28 3" xfId="601"/>
    <cellStyle name="常规 2 16" xfId="602"/>
    <cellStyle name="常规 33 4" xfId="603"/>
    <cellStyle name="常规 28 4" xfId="604"/>
    <cellStyle name="常规 2 17" xfId="605"/>
    <cellStyle name="常规 28 5" xfId="606"/>
    <cellStyle name="常规 33 5" xfId="607"/>
    <cellStyle name="常规 2 18" xfId="608"/>
    <cellStyle name="常规 2 2" xfId="609"/>
    <cellStyle name="超链接 2 6" xfId="610"/>
    <cellStyle name="常规 2 3" xfId="611"/>
    <cellStyle name="超链接 2 7" xfId="612"/>
    <cellStyle name="常规 2 4" xfId="613"/>
    <cellStyle name="超链接 2 8" xfId="614"/>
    <cellStyle name="常规 2 5" xfId="615"/>
    <cellStyle name="超链接 2 9" xfId="616"/>
    <cellStyle name="常规 2 6" xfId="617"/>
    <cellStyle name="常规 2 7" xfId="618"/>
    <cellStyle name="常规 2 8" xfId="619"/>
    <cellStyle name="常规 2 9" xfId="620"/>
    <cellStyle name="常规 30" xfId="621"/>
    <cellStyle name="常规 25" xfId="622"/>
    <cellStyle name="常规 30 10" xfId="623"/>
    <cellStyle name="常规 25 10" xfId="624"/>
    <cellStyle name="常规 35 4" xfId="625"/>
    <cellStyle name="常规 30 11" xfId="626"/>
    <cellStyle name="常规 25 11" xfId="627"/>
    <cellStyle name="常规 35 5" xfId="628"/>
    <cellStyle name="常规 30 12" xfId="629"/>
    <cellStyle name="常规 25 12" xfId="630"/>
    <cellStyle name="常规 35 6" xfId="631"/>
    <cellStyle name="常规 30 13" xfId="632"/>
    <cellStyle name="常规 25 13" xfId="633"/>
    <cellStyle name="常规 35 7" xfId="634"/>
    <cellStyle name="常规 30 15" xfId="635"/>
    <cellStyle name="常规 25 15" xfId="636"/>
    <cellStyle name="常规 35 9" xfId="637"/>
    <cellStyle name="常规 30 16" xfId="638"/>
    <cellStyle name="常规 25 16" xfId="639"/>
    <cellStyle name="常规 30 17" xfId="640"/>
    <cellStyle name="常规 25 17" xfId="641"/>
    <cellStyle name="常规 30 18" xfId="642"/>
    <cellStyle name="常规 25 18" xfId="643"/>
    <cellStyle name="常规 30 2" xfId="644"/>
    <cellStyle name="常规 25 2" xfId="645"/>
    <cellStyle name="常规 30 3" xfId="646"/>
    <cellStyle name="常规 25 3" xfId="647"/>
    <cellStyle name="常规 31 10" xfId="648"/>
    <cellStyle name="常规 26 10" xfId="649"/>
    <cellStyle name="常规 31 11" xfId="650"/>
    <cellStyle name="常规 26 11" xfId="651"/>
    <cellStyle name="常规 31 12" xfId="652"/>
    <cellStyle name="常规 26 12" xfId="653"/>
    <cellStyle name="常规 31 17" xfId="654"/>
    <cellStyle name="常规 26 17" xfId="655"/>
    <cellStyle name="常规 31 18" xfId="656"/>
    <cellStyle name="常规 26 18" xfId="657"/>
    <cellStyle name="常规 32" xfId="658"/>
    <cellStyle name="常规 27" xfId="659"/>
    <cellStyle name="常规 32 10" xfId="660"/>
    <cellStyle name="常规 27 10" xfId="661"/>
    <cellStyle name="常规 32 11" xfId="662"/>
    <cellStyle name="常规 27 11" xfId="663"/>
    <cellStyle name="常规 32 12" xfId="664"/>
    <cellStyle name="常规 27 12" xfId="665"/>
    <cellStyle name="常规 32 13" xfId="666"/>
    <cellStyle name="常规 27 13" xfId="667"/>
    <cellStyle name="常规 32 14" xfId="668"/>
    <cellStyle name="常规 27 14" xfId="669"/>
    <cellStyle name="常规 32 15" xfId="670"/>
    <cellStyle name="常规 27 15" xfId="671"/>
    <cellStyle name="常规 32 16" xfId="672"/>
    <cellStyle name="常规 27 16" xfId="673"/>
    <cellStyle name="常规 32 17" xfId="674"/>
    <cellStyle name="常规 27 17" xfId="675"/>
    <cellStyle name="常规 32 18" xfId="676"/>
    <cellStyle name="常规 27 18" xfId="677"/>
    <cellStyle name="常规 32 2" xfId="678"/>
    <cellStyle name="常规 27 2" xfId="679"/>
    <cellStyle name="超链接 12 10" xfId="680"/>
    <cellStyle name="常规 32 3" xfId="681"/>
    <cellStyle name="常规 27 3" xfId="682"/>
    <cellStyle name="超链接 12 11" xfId="683"/>
    <cellStyle name="常规 32 4" xfId="684"/>
    <cellStyle name="常规 27 4" xfId="685"/>
    <cellStyle name="超链接 12 12" xfId="686"/>
    <cellStyle name="常规 32 5" xfId="687"/>
    <cellStyle name="常规 27 5" xfId="688"/>
    <cellStyle name="超链接 12 13" xfId="689"/>
    <cellStyle name="常规 32 6" xfId="690"/>
    <cellStyle name="常规 27 6" xfId="691"/>
    <cellStyle name="超链接 12 14" xfId="692"/>
    <cellStyle name="超链接 28 2" xfId="693"/>
    <cellStyle name="常规 32 7" xfId="694"/>
    <cellStyle name="常规 27 7" xfId="695"/>
    <cellStyle name="超链接 12 15" xfId="696"/>
    <cellStyle name="超链接 28 3" xfId="697"/>
    <cellStyle name="常规 32 8" xfId="698"/>
    <cellStyle name="常规 27 8" xfId="699"/>
    <cellStyle name="常规 33" xfId="700"/>
    <cellStyle name="常规 28" xfId="701"/>
    <cellStyle name="常规 33 10" xfId="702"/>
    <cellStyle name="常规 28 10" xfId="703"/>
    <cellStyle name="常规 33 11" xfId="704"/>
    <cellStyle name="常规 28 11" xfId="705"/>
    <cellStyle name="常规 33 12" xfId="706"/>
    <cellStyle name="常规 28 12" xfId="707"/>
    <cellStyle name="常规 33 13" xfId="708"/>
    <cellStyle name="常规 28 13" xfId="709"/>
    <cellStyle name="常规 33 14" xfId="710"/>
    <cellStyle name="常规 28 14" xfId="711"/>
    <cellStyle name="常规 33 15" xfId="712"/>
    <cellStyle name="常规 28 15" xfId="713"/>
    <cellStyle name="常规 33 16" xfId="714"/>
    <cellStyle name="常规 28 16" xfId="715"/>
    <cellStyle name="常规 33 17" xfId="716"/>
    <cellStyle name="常规 28 17" xfId="717"/>
    <cellStyle name="常规 33 18" xfId="718"/>
    <cellStyle name="常规 28 18" xfId="719"/>
    <cellStyle name="常规 28 6" xfId="720"/>
    <cellStyle name="常规 33 6" xfId="721"/>
    <cellStyle name="超链接 29 2" xfId="722"/>
    <cellStyle name="常规 28 7" xfId="723"/>
    <cellStyle name="常规 33 7" xfId="724"/>
    <cellStyle name="超链接 29 4" xfId="725"/>
    <cellStyle name="常规 28 9" xfId="726"/>
    <cellStyle name="常规 33 9" xfId="727"/>
    <cellStyle name="常规 29" xfId="728"/>
    <cellStyle name="常规 34" xfId="729"/>
    <cellStyle name="超链接 15 10" xfId="730"/>
    <cellStyle name="超链接 20 10" xfId="731"/>
    <cellStyle name="超链接 31" xfId="732"/>
    <cellStyle name="超链接 26" xfId="733"/>
    <cellStyle name="常规 29 10" xfId="734"/>
    <cellStyle name="常规 34 10" xfId="735"/>
    <cellStyle name="超链接 3 6" xfId="736"/>
    <cellStyle name="常规 3 2" xfId="737"/>
    <cellStyle name="超链接 32" xfId="738"/>
    <cellStyle name="超链接 27" xfId="739"/>
    <cellStyle name="常规 29 11" xfId="740"/>
    <cellStyle name="常规 34 11" xfId="741"/>
    <cellStyle name="超链接 3 7" xfId="742"/>
    <cellStyle name="常规 3 3" xfId="743"/>
    <cellStyle name="超链接 33" xfId="744"/>
    <cellStyle name="超链接 28" xfId="745"/>
    <cellStyle name="常规 29 12" xfId="746"/>
    <cellStyle name="常规 34 12" xfId="747"/>
    <cellStyle name="超链接 3 8" xfId="748"/>
    <cellStyle name="常规 3 4" xfId="749"/>
    <cellStyle name="超链接 34" xfId="750"/>
    <cellStyle name="超链接 29" xfId="751"/>
    <cellStyle name="常规 29 13" xfId="752"/>
    <cellStyle name="常规 34 13" xfId="753"/>
    <cellStyle name="超链接 3 9" xfId="754"/>
    <cellStyle name="常规 3 5" xfId="755"/>
    <cellStyle name="超链接 40" xfId="756"/>
    <cellStyle name="超链接 35" xfId="757"/>
    <cellStyle name="常规 29 14" xfId="758"/>
    <cellStyle name="常规 34 14" xfId="759"/>
    <cellStyle name="常规 3 6" xfId="760"/>
    <cellStyle name="超链接 41" xfId="761"/>
    <cellStyle name="超链接 36" xfId="762"/>
    <cellStyle name="常规 29 15" xfId="763"/>
    <cellStyle name="常规 34 15" xfId="764"/>
    <cellStyle name="常规 3 7" xfId="765"/>
    <cellStyle name="超链接 42" xfId="766"/>
    <cellStyle name="超链接 37" xfId="767"/>
    <cellStyle name="常规 29 16" xfId="768"/>
    <cellStyle name="常规 34 16" xfId="769"/>
    <cellStyle name="常规 3 8" xfId="770"/>
    <cellStyle name="超链接 43" xfId="771"/>
    <cellStyle name="超链接 38" xfId="772"/>
    <cellStyle name="常规 29 17" xfId="773"/>
    <cellStyle name="常规 34 17" xfId="774"/>
    <cellStyle name="常规 3 9" xfId="775"/>
    <cellStyle name="超链接 44" xfId="776"/>
    <cellStyle name="超链接 39" xfId="777"/>
    <cellStyle name="常规 29 18" xfId="778"/>
    <cellStyle name="常规 34 18" xfId="779"/>
    <cellStyle name="常规 29 2" xfId="780"/>
    <cellStyle name="常规 34 2" xfId="781"/>
    <cellStyle name="常规 29 3" xfId="782"/>
    <cellStyle name="常规 34 3" xfId="783"/>
    <cellStyle name="常规 29 4" xfId="784"/>
    <cellStyle name="常规 34 4" xfId="785"/>
    <cellStyle name="常规 29 5" xfId="786"/>
    <cellStyle name="常规 34 5" xfId="787"/>
    <cellStyle name="常规 29 6" xfId="788"/>
    <cellStyle name="常规 34 6" xfId="789"/>
    <cellStyle name="常规 29 7" xfId="790"/>
    <cellStyle name="常规 34 7" xfId="791"/>
    <cellStyle name="常规 29 8" xfId="792"/>
    <cellStyle name="常规 34 8" xfId="793"/>
    <cellStyle name="常规 29 9" xfId="794"/>
    <cellStyle name="常规 34 9" xfId="795"/>
    <cellStyle name="常规 3" xfId="796"/>
    <cellStyle name="超链接 12 17" xfId="797"/>
    <cellStyle name="超链接 28 5" xfId="798"/>
    <cellStyle name="常规 6 10" xfId="799"/>
    <cellStyle name="常规 3 10" xfId="800"/>
    <cellStyle name="常规 3 11" xfId="801"/>
    <cellStyle name="常规 3 12" xfId="802"/>
    <cellStyle name="常规 3 13" xfId="803"/>
    <cellStyle name="常规 3 15" xfId="804"/>
    <cellStyle name="常规 3 16" xfId="805"/>
    <cellStyle name="常规 3 17" xfId="806"/>
    <cellStyle name="常规 3 18" xfId="807"/>
    <cellStyle name="常规 35" xfId="808"/>
    <cellStyle name="常规 40" xfId="809"/>
    <cellStyle name="超链接 15 11" xfId="810"/>
    <cellStyle name="超链接 20 11" xfId="811"/>
    <cellStyle name="常规 35 10" xfId="812"/>
    <cellStyle name="常规 35 11" xfId="813"/>
    <cellStyle name="超链接 10 2" xfId="814"/>
    <cellStyle name="常规 35 12" xfId="815"/>
    <cellStyle name="超链接 10 3" xfId="816"/>
    <cellStyle name="常规 35 13" xfId="817"/>
    <cellStyle name="超链接 10 4" xfId="818"/>
    <cellStyle name="常规 35 14" xfId="819"/>
    <cellStyle name="超链接 10 5" xfId="820"/>
    <cellStyle name="常规 35 15" xfId="821"/>
    <cellStyle name="超链接 10 6" xfId="822"/>
    <cellStyle name="常规 35 16" xfId="823"/>
    <cellStyle name="超链接 10 7" xfId="824"/>
    <cellStyle name="常规 35 17" xfId="825"/>
    <cellStyle name="超链接 10 8" xfId="826"/>
    <cellStyle name="常规 35 18" xfId="827"/>
    <cellStyle name="常规 35 2" xfId="828"/>
    <cellStyle name="常规 35 3" xfId="829"/>
    <cellStyle name="常规 36" xfId="830"/>
    <cellStyle name="常规 41" xfId="831"/>
    <cellStyle name="超链接 15 12" xfId="832"/>
    <cellStyle name="超链接 20 12" xfId="833"/>
    <cellStyle name="超链接 15 6" xfId="834"/>
    <cellStyle name="超链接 20 6" xfId="835"/>
    <cellStyle name="常规 36 16" xfId="836"/>
    <cellStyle name="超链接 15 7" xfId="837"/>
    <cellStyle name="超链接 20 7" xfId="838"/>
    <cellStyle name="常规 36 17" xfId="839"/>
    <cellStyle name="超链接 15 8" xfId="840"/>
    <cellStyle name="超链接 20 8" xfId="841"/>
    <cellStyle name="常规 36 18" xfId="842"/>
    <cellStyle name="常规 36 2" xfId="843"/>
    <cellStyle name="常规 37" xfId="844"/>
    <cellStyle name="常规 42" xfId="845"/>
    <cellStyle name="超链接 15 13" xfId="846"/>
    <cellStyle name="超链接 20 13" xfId="847"/>
    <cellStyle name="常规 37 15" xfId="848"/>
    <cellStyle name="常规 37 16" xfId="849"/>
    <cellStyle name="常规 37 17" xfId="850"/>
    <cellStyle name="常规 37 18" xfId="851"/>
    <cellStyle name="常规 37 2" xfId="852"/>
    <cellStyle name="超链接 13 10" xfId="853"/>
    <cellStyle name="常规 37 3" xfId="854"/>
    <cellStyle name="超链接 13 11" xfId="855"/>
    <cellStyle name="常规 37 4" xfId="856"/>
    <cellStyle name="超链接 13 12" xfId="857"/>
    <cellStyle name="常规 37 5" xfId="858"/>
    <cellStyle name="超链接 13 13" xfId="859"/>
    <cellStyle name="常规 37 6" xfId="860"/>
    <cellStyle name="超链接 13 14" xfId="861"/>
    <cellStyle name="常规 37 7" xfId="862"/>
    <cellStyle name="超链接 13 15" xfId="863"/>
    <cellStyle name="常规 37 8" xfId="864"/>
    <cellStyle name="超链接 13 16" xfId="865"/>
    <cellStyle name="常规 37 9" xfId="866"/>
    <cellStyle name="常规 38" xfId="867"/>
    <cellStyle name="常规 43" xfId="868"/>
    <cellStyle name="超链接 15 14" xfId="869"/>
    <cellStyle name="超链接 20 14" xfId="870"/>
    <cellStyle name="常规 4" xfId="871"/>
    <cellStyle name="超链接 12 18" xfId="872"/>
    <cellStyle name="超链接 28 6" xfId="873"/>
    <cellStyle name="常规 6 11" xfId="874"/>
    <cellStyle name="常规 4 10" xfId="875"/>
    <cellStyle name="超链接 13 5" xfId="876"/>
    <cellStyle name="超链接 10 17" xfId="877"/>
    <cellStyle name="常规 4 17" xfId="878"/>
    <cellStyle name="常规 4 18" xfId="879"/>
    <cellStyle name="超链接 4 6" xfId="880"/>
    <cellStyle name="常规 4 2" xfId="881"/>
    <cellStyle name="超链接 4 7" xfId="882"/>
    <cellStyle name="常规 4 3" xfId="883"/>
    <cellStyle name="超链接 4 8" xfId="884"/>
    <cellStyle name="常规 4 4" xfId="885"/>
    <cellStyle name="超链接 4 9" xfId="886"/>
    <cellStyle name="常规 4 5" xfId="887"/>
    <cellStyle name="常规 4 6" xfId="888"/>
    <cellStyle name="常规 4 7" xfId="889"/>
    <cellStyle name="常规 4 8" xfId="890"/>
    <cellStyle name="常规 4 9" xfId="891"/>
    <cellStyle name="常规 45" xfId="892"/>
    <cellStyle name="常规 50" xfId="893"/>
    <cellStyle name="超链接 15 16" xfId="894"/>
    <cellStyle name="超链接 20 16" xfId="895"/>
    <cellStyle name="常规 46" xfId="896"/>
    <cellStyle name="常规 51" xfId="897"/>
    <cellStyle name="超链接 15 17" xfId="898"/>
    <cellStyle name="超链接 20 17" xfId="899"/>
    <cellStyle name="常规 9 10" xfId="900"/>
    <cellStyle name="常规 47" xfId="901"/>
    <cellStyle name="常规 52" xfId="902"/>
    <cellStyle name="超链接 15 18" xfId="903"/>
    <cellStyle name="超链接 20 18" xfId="904"/>
    <cellStyle name="常规 9 11" xfId="905"/>
    <cellStyle name="常规 9 12" xfId="906"/>
    <cellStyle name="常规 48" xfId="907"/>
    <cellStyle name="常规 53" xfId="908"/>
    <cellStyle name="常规 9 13" xfId="909"/>
    <cellStyle name="常规 49" xfId="910"/>
    <cellStyle name="常规 54" xfId="911"/>
    <cellStyle name="超链接 28 7" xfId="912"/>
    <cellStyle name="常规 6 12" xfId="913"/>
    <cellStyle name="常规 5" xfId="914"/>
    <cellStyle name="常规 5 10" xfId="915"/>
    <cellStyle name="超链接 18 5" xfId="916"/>
    <cellStyle name="超链接 23 5" xfId="917"/>
    <cellStyle name="超链接 11 17" xfId="918"/>
    <cellStyle name="常规 5 11" xfId="919"/>
    <cellStyle name="超链接 18 6" xfId="920"/>
    <cellStyle name="超链接 23 6" xfId="921"/>
    <cellStyle name="超链接 11 18" xfId="922"/>
    <cellStyle name="常规 5 12" xfId="923"/>
    <cellStyle name="超链接 18 7" xfId="924"/>
    <cellStyle name="超链接 23 7" xfId="925"/>
    <cellStyle name="常规 5 13" xfId="926"/>
    <cellStyle name="超链接 18 8" xfId="927"/>
    <cellStyle name="超链接 23 8" xfId="928"/>
    <cellStyle name="常规 5 14" xfId="929"/>
    <cellStyle name="超链接 18 9" xfId="930"/>
    <cellStyle name="超链接 23 9" xfId="931"/>
    <cellStyle name="常规 5 15" xfId="932"/>
    <cellStyle name="常规 5 16" xfId="933"/>
    <cellStyle name="常规 5 17" xfId="934"/>
    <cellStyle name="常规 5 18" xfId="935"/>
    <cellStyle name="超链接 5 6" xfId="936"/>
    <cellStyle name="常规 5 2" xfId="937"/>
    <cellStyle name="超链接 5 7" xfId="938"/>
    <cellStyle name="常规 5 3" xfId="939"/>
    <cellStyle name="超链接 5 8" xfId="940"/>
    <cellStyle name="常规 5 4" xfId="941"/>
    <cellStyle name="超链接 5 9" xfId="942"/>
    <cellStyle name="常规 5 5" xfId="943"/>
    <cellStyle name="常规 5 6" xfId="944"/>
    <cellStyle name="常规 5 7" xfId="945"/>
    <cellStyle name="常规 5 8" xfId="946"/>
    <cellStyle name="常规 5 9" xfId="947"/>
    <cellStyle name="常规 9 14" xfId="948"/>
    <cellStyle name="常规 55" xfId="949"/>
    <cellStyle name="常规 60" xfId="950"/>
    <cellStyle name="常规 9 15" xfId="951"/>
    <cellStyle name="常规 56" xfId="952"/>
    <cellStyle name="常规 61" xfId="953"/>
    <cellStyle name="常规 9 16" xfId="954"/>
    <cellStyle name="常规 57" xfId="955"/>
    <cellStyle name="常规 62" xfId="956"/>
    <cellStyle name="常规 9 17" xfId="957"/>
    <cellStyle name="常规 58" xfId="958"/>
    <cellStyle name="常规 63" xfId="959"/>
    <cellStyle name="常规 9 18" xfId="960"/>
    <cellStyle name="常规 59" xfId="961"/>
    <cellStyle name="常规 64" xfId="962"/>
    <cellStyle name="常规 7" xfId="963"/>
    <cellStyle name="超链接 28 9" xfId="964"/>
    <cellStyle name="常规 6 14" xfId="965"/>
    <cellStyle name="常规 8" xfId="966"/>
    <cellStyle name="常规 6 15" xfId="967"/>
    <cellStyle name="常规 9" xfId="968"/>
    <cellStyle name="常规 6 16" xfId="969"/>
    <cellStyle name="常规 6 17" xfId="970"/>
    <cellStyle name="常规 6 18" xfId="971"/>
    <cellStyle name="常规 7 18" xfId="972"/>
    <cellStyle name="超链接 6 6" xfId="973"/>
    <cellStyle name="常规 6 2" xfId="974"/>
    <cellStyle name="超链接 6 7" xfId="975"/>
    <cellStyle name="常规 6 3" xfId="976"/>
    <cellStyle name="超链接 6 8" xfId="977"/>
    <cellStyle name="常规 6 4" xfId="978"/>
    <cellStyle name="常规 6 6" xfId="979"/>
    <cellStyle name="常规 6 7" xfId="980"/>
    <cellStyle name="常规 6 8" xfId="981"/>
    <cellStyle name="常规 6 9" xfId="982"/>
    <cellStyle name="常规 65" xfId="983"/>
    <cellStyle name="超链接 13 17" xfId="984"/>
    <cellStyle name="常规 7 10" xfId="985"/>
    <cellStyle name="超链接 13 18" xfId="986"/>
    <cellStyle name="常规 7 11" xfId="987"/>
    <cellStyle name="常规 7 12" xfId="988"/>
    <cellStyle name="常规 7 13" xfId="989"/>
    <cellStyle name="常规 7 14" xfId="990"/>
    <cellStyle name="常规 7 15" xfId="991"/>
    <cellStyle name="常规 7 16" xfId="992"/>
    <cellStyle name="常规 7 17" xfId="993"/>
    <cellStyle name="超链接 7 6" xfId="994"/>
    <cellStyle name="常规 7 2" xfId="995"/>
    <cellStyle name="超链接 7 8" xfId="996"/>
    <cellStyle name="常规 7 4" xfId="997"/>
    <cellStyle name="超链接 7 9" xfId="998"/>
    <cellStyle name="常规 7 5" xfId="999"/>
    <cellStyle name="常规 7 6" xfId="1000"/>
    <cellStyle name="常规 7 7" xfId="1001"/>
    <cellStyle name="常规 7 8" xfId="1002"/>
    <cellStyle name="常规 7 9" xfId="1003"/>
    <cellStyle name="超链接 14 17" xfId="1004"/>
    <cellStyle name="常规 8 10" xfId="1005"/>
    <cellStyle name="超链接 14 18" xfId="1006"/>
    <cellStyle name="常规 8 11" xfId="1007"/>
    <cellStyle name="常规 8 12" xfId="1008"/>
    <cellStyle name="常规 8 13" xfId="1009"/>
    <cellStyle name="常规 8 14" xfId="1010"/>
    <cellStyle name="常规 8 15" xfId="1011"/>
    <cellStyle name="常规 8 16" xfId="1012"/>
    <cellStyle name="常规 8 17" xfId="1013"/>
    <cellStyle name="常规 8 18" xfId="1014"/>
    <cellStyle name="超链接 8 8" xfId="1015"/>
    <cellStyle name="常规 8 4" xfId="1016"/>
    <cellStyle name="超链接 8 9" xfId="1017"/>
    <cellStyle name="常规 8 5" xfId="1018"/>
    <cellStyle name="常规 8 6" xfId="1019"/>
    <cellStyle name="常规 8 7" xfId="1020"/>
    <cellStyle name="常规 8 8" xfId="1021"/>
    <cellStyle name="常规 8 9" xfId="1022"/>
    <cellStyle name="超链接 9 6" xfId="1023"/>
    <cellStyle name="常规 9 2" xfId="1024"/>
    <cellStyle name="超链接 9 7" xfId="1025"/>
    <cellStyle name="常规 9 3" xfId="1026"/>
    <cellStyle name="超链接 9 8" xfId="1027"/>
    <cellStyle name="常规 9 4" xfId="1028"/>
    <cellStyle name="超链接 9 9" xfId="1029"/>
    <cellStyle name="常规 9 5" xfId="1030"/>
    <cellStyle name="常规 9 6" xfId="1031"/>
    <cellStyle name="常规 9 7" xfId="1032"/>
    <cellStyle name="常规 9 8" xfId="1033"/>
    <cellStyle name="常规 9 9" xfId="1034"/>
    <cellStyle name="超链接 10" xfId="1035"/>
    <cellStyle name="超链接 10 9" xfId="1036"/>
    <cellStyle name="超链接 11" xfId="1037"/>
    <cellStyle name="超链接 11 8" xfId="1038"/>
    <cellStyle name="超链接 12" xfId="1039"/>
    <cellStyle name="超链接 12 5" xfId="1040"/>
    <cellStyle name="超链接 18 16" xfId="1041"/>
    <cellStyle name="超链接 23 16" xfId="1042"/>
    <cellStyle name="超链接 12 6" xfId="1043"/>
    <cellStyle name="超链接 18 17" xfId="1044"/>
    <cellStyle name="超链接 23 17" xfId="1045"/>
    <cellStyle name="超链接 12 7" xfId="1046"/>
    <cellStyle name="超链接 18 18" xfId="1047"/>
    <cellStyle name="超链接 23 18" xfId="1048"/>
    <cellStyle name="超链接 12 8" xfId="1049"/>
    <cellStyle name="超链接 12 9" xfId="1050"/>
    <cellStyle name="超链接 13" xfId="1051"/>
    <cellStyle name="超链接 14" xfId="1052"/>
    <cellStyle name="超链接 14 10" xfId="1053"/>
    <cellStyle name="超链接 14 11" xfId="1054"/>
    <cellStyle name="超链接 14 13" xfId="1055"/>
    <cellStyle name="超链接 14 14" xfId="1056"/>
    <cellStyle name="超链接 14 15" xfId="1057"/>
    <cellStyle name="超链接 14 16" xfId="1058"/>
    <cellStyle name="超链接 14 5" xfId="1059"/>
    <cellStyle name="超链接 14 6" xfId="1060"/>
    <cellStyle name="超链接 14 7" xfId="1061"/>
    <cellStyle name="超链接 14 8" xfId="1062"/>
    <cellStyle name="超链接 14 9" xfId="1063"/>
    <cellStyle name="超链接 15" xfId="1064"/>
    <cellStyle name="超链接 20" xfId="1065"/>
    <cellStyle name="超链接 15 9" xfId="1066"/>
    <cellStyle name="超链接 20 9" xfId="1067"/>
    <cellStyle name="超链接 16" xfId="1068"/>
    <cellStyle name="超链接 21" xfId="1069"/>
    <cellStyle name="超链接 16 10" xfId="1070"/>
    <cellStyle name="超链接 21 10" xfId="1071"/>
    <cellStyle name="超链接 16 11" xfId="1072"/>
    <cellStyle name="超链接 21 11" xfId="1073"/>
    <cellStyle name="超链接 16 12" xfId="1074"/>
    <cellStyle name="超链接 21 12" xfId="1075"/>
    <cellStyle name="超链接 16 13" xfId="1076"/>
    <cellStyle name="超链接 21 13" xfId="1077"/>
    <cellStyle name="超链接 16 15" xfId="1078"/>
    <cellStyle name="超链接 21 15" xfId="1079"/>
    <cellStyle name="超链接 16 16" xfId="1080"/>
    <cellStyle name="超链接 21 16" xfId="1081"/>
    <cellStyle name="超链接 16 17" xfId="1082"/>
    <cellStyle name="超链接 21 17" xfId="1083"/>
    <cellStyle name="超链接 16 18" xfId="1084"/>
    <cellStyle name="超链接 21 18" xfId="1085"/>
    <cellStyle name="超链接 16 8" xfId="1086"/>
    <cellStyle name="超链接 21 8" xfId="1087"/>
    <cellStyle name="超链接 16 9" xfId="1088"/>
    <cellStyle name="超链接 21 9" xfId="1089"/>
    <cellStyle name="超链接 17" xfId="1090"/>
    <cellStyle name="超链接 22" xfId="1091"/>
    <cellStyle name="超链接 17 10" xfId="1092"/>
    <cellStyle name="超链接 22 10" xfId="1093"/>
    <cellStyle name="超链接 17 11" xfId="1094"/>
    <cellStyle name="超链接 22 11" xfId="1095"/>
    <cellStyle name="超链接 17 13" xfId="1096"/>
    <cellStyle name="超链接 22 13" xfId="1097"/>
    <cellStyle name="超链接 17 14" xfId="1098"/>
    <cellStyle name="超链接 22 14" xfId="1099"/>
    <cellStyle name="超链接 17 15" xfId="1100"/>
    <cellStyle name="超链接 22 15" xfId="1101"/>
    <cellStyle name="超链接 17 16" xfId="1102"/>
    <cellStyle name="超链接 22 16" xfId="1103"/>
    <cellStyle name="超链接 17 17" xfId="1104"/>
    <cellStyle name="超链接 22 17" xfId="1105"/>
    <cellStyle name="超链接 17 18" xfId="1106"/>
    <cellStyle name="超链接 22 18" xfId="1107"/>
    <cellStyle name="超链接 17 7" xfId="1108"/>
    <cellStyle name="超链接 19 18" xfId="1109"/>
    <cellStyle name="超链接 22 7" xfId="1110"/>
    <cellStyle name="超链接 24 18" xfId="1111"/>
    <cellStyle name="超链接 17 9" xfId="1112"/>
    <cellStyle name="超链接 22 9" xfId="1113"/>
    <cellStyle name="超链接 18" xfId="1114"/>
    <cellStyle name="超链接 23" xfId="1115"/>
    <cellStyle name="超链接 19" xfId="1116"/>
    <cellStyle name="超链接 24" xfId="1117"/>
    <cellStyle name="超链接 19 5" xfId="1118"/>
    <cellStyle name="超链接 24 5" xfId="1119"/>
    <cellStyle name="超链接 19 6" xfId="1120"/>
    <cellStyle name="超链接 24 6" xfId="1121"/>
    <cellStyle name="超链接 19 7" xfId="1122"/>
    <cellStyle name="超链接 24 7" xfId="1123"/>
    <cellStyle name="超链接 19 9" xfId="1124"/>
    <cellStyle name="超链接 24 9" xfId="1125"/>
    <cellStyle name="超链接 2" xfId="1126"/>
    <cellStyle name="超链接 2 10" xfId="1127"/>
    <cellStyle name="超链接 2 11" xfId="1128"/>
    <cellStyle name="超链接 2 12" xfId="1129"/>
    <cellStyle name="超链接 2 13" xfId="1130"/>
    <cellStyle name="超链接 2 14" xfId="1131"/>
    <cellStyle name="超链接 2 15" xfId="1132"/>
    <cellStyle name="超链接 2 16" xfId="1133"/>
    <cellStyle name="超链接 2 17" xfId="1134"/>
    <cellStyle name="超链接 2 18" xfId="1135"/>
    <cellStyle name="超链接 2 2" xfId="1136"/>
    <cellStyle name="超链接 2 3" xfId="1137"/>
    <cellStyle name="超链接 2 4" xfId="1138"/>
    <cellStyle name="超链接 2 5" xfId="1139"/>
    <cellStyle name="超链接 30" xfId="1140"/>
    <cellStyle name="超链接 25" xfId="1141"/>
    <cellStyle name="超链接 32 7" xfId="1142"/>
    <cellStyle name="超链接 30 18" xfId="1143"/>
    <cellStyle name="超链接 27 7" xfId="1144"/>
    <cellStyle name="超链接 25 18" xfId="1145"/>
    <cellStyle name="超链接 30 5" xfId="1146"/>
    <cellStyle name="超链接 25 5" xfId="1147"/>
    <cellStyle name="超链接 30 6" xfId="1148"/>
    <cellStyle name="超链接 25 6" xfId="1149"/>
    <cellStyle name="超链接 30 7" xfId="1150"/>
    <cellStyle name="超链接 25 7" xfId="1151"/>
    <cellStyle name="超链接 30 8" xfId="1152"/>
    <cellStyle name="超链接 25 8" xfId="1153"/>
    <cellStyle name="超链接 30 9" xfId="1154"/>
    <cellStyle name="超链接 25 9" xfId="1155"/>
    <cellStyle name="超链接 31 16" xfId="1156"/>
    <cellStyle name="超链接 26 16" xfId="1157"/>
    <cellStyle name="超链接 31 17" xfId="1158"/>
    <cellStyle name="超链接 26 17" xfId="1159"/>
    <cellStyle name="超链接 31 18" xfId="1160"/>
    <cellStyle name="超链接 26 18" xfId="1161"/>
    <cellStyle name="超链接 31 8" xfId="1162"/>
    <cellStyle name="超链接 26 8" xfId="1163"/>
    <cellStyle name="超链接 31 9" xfId="1164"/>
    <cellStyle name="超链接 26 9" xfId="1165"/>
    <cellStyle name="超链接 32 10" xfId="1166"/>
    <cellStyle name="超链接 27 10" xfId="1167"/>
    <cellStyle name="超链接 32 11" xfId="1168"/>
    <cellStyle name="超链接 27 11" xfId="1169"/>
    <cellStyle name="超链接 32 12" xfId="1170"/>
    <cellStyle name="超链接 27 12" xfId="1171"/>
    <cellStyle name="超链接 32 13" xfId="1172"/>
    <cellStyle name="超链接 27 13" xfId="1173"/>
    <cellStyle name="超链接 32 14" xfId="1174"/>
    <cellStyle name="超链接 27 14" xfId="1175"/>
    <cellStyle name="超链接 32 15" xfId="1176"/>
    <cellStyle name="超链接 27 15" xfId="1177"/>
    <cellStyle name="超链接 32 16" xfId="1178"/>
    <cellStyle name="超链接 27 16" xfId="1179"/>
    <cellStyle name="超链接 32 17" xfId="1180"/>
    <cellStyle name="超链接 27 17" xfId="1181"/>
    <cellStyle name="超链接 32 18" xfId="1182"/>
    <cellStyle name="超链接 27 18" xfId="1183"/>
    <cellStyle name="超链接 32 8" xfId="1184"/>
    <cellStyle name="超链接 27 8" xfId="1185"/>
    <cellStyle name="超链接 32 9" xfId="1186"/>
    <cellStyle name="超链接 27 9" xfId="1187"/>
    <cellStyle name="超链接 28 10" xfId="1188"/>
    <cellStyle name="超链接 28 11" xfId="1189"/>
    <cellStyle name="超链接 28 12" xfId="1190"/>
    <cellStyle name="超链接 28 13" xfId="1191"/>
    <cellStyle name="超链接 28 14" xfId="1192"/>
    <cellStyle name="超链接 28 15" xfId="1193"/>
    <cellStyle name="超链接 28 16" xfId="1194"/>
    <cellStyle name="超链接 28 17" xfId="1195"/>
    <cellStyle name="超链接 28 18" xfId="1196"/>
    <cellStyle name="超链接 29 10" xfId="1197"/>
    <cellStyle name="超链接 29 11" xfId="1198"/>
    <cellStyle name="超链接 29 12" xfId="1199"/>
    <cellStyle name="超链接 29 13" xfId="1200"/>
    <cellStyle name="超链接 29 14" xfId="1201"/>
    <cellStyle name="超链接 29 15" xfId="1202"/>
    <cellStyle name="超链接 29 16" xfId="1203"/>
    <cellStyle name="超链接 29 17" xfId="1204"/>
    <cellStyle name="超链接 29 18" xfId="1205"/>
    <cellStyle name="超链接 29 5" xfId="1206"/>
    <cellStyle name="超链接 29 6" xfId="1207"/>
    <cellStyle name="超链接 29 7" xfId="1208"/>
    <cellStyle name="超链接 29 8" xfId="1209"/>
    <cellStyle name="超链接 29 9" xfId="1210"/>
    <cellStyle name="超链接 3" xfId="1211"/>
    <cellStyle name="超链接 3 10" xfId="1212"/>
    <cellStyle name="超链接 3 11" xfId="1213"/>
    <cellStyle name="超链接 3 12" xfId="1214"/>
    <cellStyle name="超链接 3 13" xfId="1215"/>
    <cellStyle name="超链接 3 14" xfId="1216"/>
    <cellStyle name="超链接 3 15" xfId="1217"/>
    <cellStyle name="超链接 3 16" xfId="1218"/>
    <cellStyle name="超链接 3 17" xfId="1219"/>
    <cellStyle name="超链接 3 18" xfId="1220"/>
    <cellStyle name="超链接 3 2" xfId="1221"/>
    <cellStyle name="超链接 3 3" xfId="1222"/>
    <cellStyle name="超链接 3 4" xfId="1223"/>
    <cellStyle name="超链接 3 5" xfId="1224"/>
    <cellStyle name="超链接 4" xfId="1225"/>
    <cellStyle name="超链接 4 10" xfId="1226"/>
    <cellStyle name="超链接 4 11" xfId="1227"/>
    <cellStyle name="超链接 4 12" xfId="1228"/>
    <cellStyle name="超链接 4 13" xfId="1229"/>
    <cellStyle name="超链接 4 14" xfId="1230"/>
    <cellStyle name="超链接 4 15" xfId="1231"/>
    <cellStyle name="超链接 4 16" xfId="1232"/>
    <cellStyle name="超链接 4 17" xfId="1233"/>
    <cellStyle name="超链接 4 18" xfId="1234"/>
    <cellStyle name="超链接 4 2" xfId="1235"/>
    <cellStyle name="超链接 4 3" xfId="1236"/>
    <cellStyle name="超链接 4 4" xfId="1237"/>
    <cellStyle name="超链接 4 5" xfId="1238"/>
    <cellStyle name="超链接 50" xfId="1239"/>
    <cellStyle name="超链接 45" xfId="1240"/>
    <cellStyle name="超链接 51" xfId="1241"/>
    <cellStyle name="超链接 46" xfId="1242"/>
    <cellStyle name="超链接 52" xfId="1243"/>
    <cellStyle name="超链接 47" xfId="1244"/>
    <cellStyle name="超链接 53" xfId="1245"/>
    <cellStyle name="超链接 48" xfId="1246"/>
    <cellStyle name="超链接 54" xfId="1247"/>
    <cellStyle name="超链接 49" xfId="1248"/>
    <cellStyle name="超链接 5" xfId="1249"/>
    <cellStyle name="超链接 5 10" xfId="1250"/>
    <cellStyle name="超链接 5 11" xfId="1251"/>
    <cellStyle name="超链接 5 12" xfId="1252"/>
    <cellStyle name="超链接 5 13" xfId="1253"/>
    <cellStyle name="超链接 5 14" xfId="1254"/>
    <cellStyle name="超链接 5 15" xfId="1255"/>
    <cellStyle name="超链接 5 16" xfId="1256"/>
    <cellStyle name="超链接 5 17" xfId="1257"/>
    <cellStyle name="超链接 5 18" xfId="1258"/>
    <cellStyle name="超链接 5 2" xfId="1259"/>
    <cellStyle name="超链接 5 3" xfId="1260"/>
    <cellStyle name="超链接 5 4" xfId="1261"/>
    <cellStyle name="超链接 5 5" xfId="1262"/>
    <cellStyle name="超链接 55" xfId="1263"/>
    <cellStyle name="超链接 56" xfId="1264"/>
    <cellStyle name="超链接 57" xfId="1265"/>
    <cellStyle name="超链接 6" xfId="1266"/>
    <cellStyle name="超链接 6 10" xfId="1267"/>
    <cellStyle name="超链接 6 11" xfId="1268"/>
    <cellStyle name="超链接 6 12" xfId="1269"/>
    <cellStyle name="超链接 6 13" xfId="1270"/>
    <cellStyle name="超链接 6 14" xfId="1271"/>
    <cellStyle name="超链接 6 15" xfId="1272"/>
    <cellStyle name="超链接 6 16" xfId="1273"/>
    <cellStyle name="超链接 6 17" xfId="1274"/>
    <cellStyle name="超链接 6 18" xfId="1275"/>
    <cellStyle name="超链接 6 2" xfId="1276"/>
    <cellStyle name="超链接 6 3" xfId="1277"/>
    <cellStyle name="超链接 6 4" xfId="1278"/>
    <cellStyle name="超链接 6 5" xfId="1279"/>
    <cellStyle name="超链接 7" xfId="1280"/>
    <cellStyle name="超链接 7 10" xfId="1281"/>
    <cellStyle name="超链接 7 11" xfId="1282"/>
    <cellStyle name="超链接 7 12" xfId="1283"/>
    <cellStyle name="超链接 7 13" xfId="1284"/>
    <cellStyle name="超链接 7 14" xfId="1285"/>
    <cellStyle name="超链接 7 15" xfId="1286"/>
    <cellStyle name="超链接 7 16" xfId="1287"/>
    <cellStyle name="超链接 7 17" xfId="1288"/>
    <cellStyle name="超链接 7 18" xfId="1289"/>
    <cellStyle name="超链接 7 2" xfId="1290"/>
    <cellStyle name="超链接 7 3" xfId="1291"/>
    <cellStyle name="超链接 7 4" xfId="1292"/>
    <cellStyle name="超链接 7 5" xfId="1293"/>
    <cellStyle name="超链接 8" xfId="1294"/>
    <cellStyle name="超链接 8 10" xfId="1295"/>
    <cellStyle name="超链接 8 11" xfId="1296"/>
    <cellStyle name="超链接 8 12" xfId="1297"/>
    <cellStyle name="超链接 8 13" xfId="1298"/>
    <cellStyle name="超链接 8 14" xfId="1299"/>
    <cellStyle name="超链接 8 15" xfId="1300"/>
    <cellStyle name="超链接 8 16" xfId="1301"/>
    <cellStyle name="超链接 8 17" xfId="1302"/>
    <cellStyle name="超链接 8 18" xfId="1303"/>
    <cellStyle name="超链接 8 2" xfId="1304"/>
    <cellStyle name="超链接 8 3" xfId="1305"/>
    <cellStyle name="超链接 8 4" xfId="1306"/>
    <cellStyle name="超链接 8 5" xfId="1307"/>
    <cellStyle name="超链接 9" xfId="1308"/>
    <cellStyle name="超链接 9 10" xfId="1309"/>
    <cellStyle name="超链接 9 11" xfId="1310"/>
    <cellStyle name="超链接 9 12" xfId="1311"/>
    <cellStyle name="超链接 9 13" xfId="1312"/>
    <cellStyle name="超链接 9 14" xfId="1313"/>
    <cellStyle name="超链接 9 15" xfId="1314"/>
    <cellStyle name="超链接 9 16" xfId="1315"/>
    <cellStyle name="超链接 9 17" xfId="1316"/>
    <cellStyle name="超链接 9 18" xfId="1317"/>
    <cellStyle name="超链接 9 2" xfId="1318"/>
    <cellStyle name="超链接 9 3" xfId="1319"/>
    <cellStyle name="超链接 9 4" xfId="1320"/>
    <cellStyle name="超链接 9 5" xfId="1321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I11" sqref="I11"/>
    </sheetView>
  </sheetViews>
  <sheetFormatPr defaultColWidth="9.00390625" defaultRowHeight="14.25"/>
  <cols>
    <col min="1" max="1" width="7.75390625" style="0" customWidth="1"/>
    <col min="2" max="2" width="26.00390625" style="0" customWidth="1"/>
    <col min="3" max="3" width="13.125" style="0" customWidth="1"/>
    <col min="4" max="4" width="3.875" style="0" customWidth="1"/>
    <col min="5" max="5" width="6.125" style="2" customWidth="1"/>
    <col min="6" max="6" width="7.375" style="3" customWidth="1"/>
    <col min="7" max="7" width="16.125" style="0" customWidth="1"/>
    <col min="8" max="8" width="7.875" style="2" customWidth="1"/>
    <col min="9" max="9" width="6.25390625" style="2" customWidth="1"/>
    <col min="10" max="10" width="9.00390625" style="2" customWidth="1"/>
    <col min="11" max="11" width="13.125" style="0" customWidth="1"/>
    <col min="12" max="12" width="13.75390625" style="0" customWidth="1"/>
    <col min="13" max="13" width="81.375" style="0" customWidth="1"/>
    <col min="14" max="14" width="14.25390625" style="0" customWidth="1"/>
    <col min="15" max="15" width="22.00390625" style="0" customWidth="1"/>
    <col min="16" max="16" width="25.875" style="0" customWidth="1"/>
    <col min="18" max="18" width="14.125" style="0" customWidth="1"/>
  </cols>
  <sheetData>
    <row r="1" spans="1:18" ht="6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"/>
      <c r="O1" s="14"/>
      <c r="P1" s="14"/>
      <c r="Q1" s="14"/>
      <c r="R1" s="14"/>
    </row>
    <row r="2" spans="1:18" s="1" customFormat="1" ht="72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7" t="s">
        <v>13</v>
      </c>
      <c r="N2" s="15" t="s">
        <v>14</v>
      </c>
      <c r="O2" s="7" t="s">
        <v>15</v>
      </c>
      <c r="P2" s="7" t="s">
        <v>16</v>
      </c>
      <c r="Q2" s="8" t="s">
        <v>17</v>
      </c>
      <c r="R2" s="7" t="s">
        <v>18</v>
      </c>
    </row>
    <row r="3" spans="1:18" ht="60.75" customHeight="1">
      <c r="A3" s="9">
        <v>1</v>
      </c>
      <c r="B3" s="10"/>
      <c r="C3" s="11"/>
      <c r="D3" s="11"/>
      <c r="E3" s="10"/>
      <c r="F3" s="12"/>
      <c r="G3" s="13"/>
      <c r="H3" s="11"/>
      <c r="I3" s="10"/>
      <c r="J3" s="10"/>
      <c r="K3" s="13"/>
      <c r="L3" s="11"/>
      <c r="M3" s="16"/>
      <c r="N3" s="17"/>
      <c r="O3" s="18"/>
      <c r="P3" s="19"/>
      <c r="Q3" s="19"/>
      <c r="R3" s="10"/>
    </row>
  </sheetData>
  <sheetProtection/>
  <mergeCells count="1">
    <mergeCell ref="A1:R1"/>
  </mergeCells>
  <conditionalFormatting sqref="C2:C3">
    <cfRule type="expression" priority="22" dxfId="0" stopIfTrue="1">
      <formula>AND(COUNTIF($C$2:$C$3,C2)&gt;1,NOT(ISBLANK(C2)))</formula>
    </cfRule>
  </conditionalFormatting>
  <conditionalFormatting sqref="C2:C65536">
    <cfRule type="expression" priority="23" dxfId="0" stopIfTrue="1">
      <formula>AND(COUNTIF($C$2:$C$65536,C2)&gt;1,NOT(ISBLANK(C2)))</formula>
    </cfRule>
  </conditionalFormatting>
  <conditionalFormatting sqref="B2 B4:B65536">
    <cfRule type="expression" priority="19" dxfId="0" stopIfTrue="1">
      <formula>AND(COUNTIF($B$2,B2)+COUNTIF($B$4:$B$65536,B2)&gt;1,NOT(ISBLANK(B2)))</formula>
    </cfRule>
  </conditionalFormatting>
  <dataValidations count="1">
    <dataValidation allowBlank="1" showInputMessage="1" showErrorMessage="1" sqref="I3:J3"/>
  </dataValidations>
  <printOptions/>
  <pageMargins left="0.16" right="0" top="0.59" bottom="0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43" sqref="D4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杜薇</cp:lastModifiedBy>
  <cp:lastPrinted>2017-10-30T02:29:00Z</cp:lastPrinted>
  <dcterms:created xsi:type="dcterms:W3CDTF">2011-09-14T07:45:00Z</dcterms:created>
  <dcterms:modified xsi:type="dcterms:W3CDTF">2021-12-20T02:02:56Z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61BC21DA6482451CBDBBE362166ED92E</vt:lpwstr>
  </property>
</Properties>
</file>