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 name="Sheet2" sheetId="2" r:id="rId2"/>
  </sheets>
  <definedNames>
    <definedName name="_xlnm.Print_Area" localSheetId="0">'Sheet1'!$A$1:$M$3</definedName>
  </definedNames>
  <calcPr fullCalcOnLoad="1"/>
</workbook>
</file>

<file path=xl/sharedStrings.xml><?xml version="1.0" encoding="utf-8"?>
<sst xmlns="http://schemas.openxmlformats.org/spreadsheetml/2006/main" count="19" uniqueCount="19">
  <si>
    <t xml:space="preserve">中国矿业大学煤炭资源与安全开采国家重点实验室开放课题申请信息简表     </t>
  </si>
  <si>
    <t>序号</t>
  </si>
  <si>
    <t>项目名称</t>
  </si>
  <si>
    <t>申请人  姓名</t>
  </si>
  <si>
    <t>性别</t>
  </si>
  <si>
    <t>国籍</t>
  </si>
  <si>
    <t>出生年份</t>
  </si>
  <si>
    <t xml:space="preserve">工作单位  </t>
  </si>
  <si>
    <t>职称/职务</t>
  </si>
  <si>
    <t>学历</t>
  </si>
  <si>
    <t>最高学位专业</t>
  </si>
  <si>
    <t>研究方向</t>
  </si>
  <si>
    <t>申请经费
（万元）</t>
  </si>
  <si>
    <t>已发表代表性成果</t>
  </si>
  <si>
    <t>手机号码</t>
  </si>
  <si>
    <t>E-mail</t>
  </si>
  <si>
    <t>邮寄地址</t>
  </si>
  <si>
    <t>邮编</t>
  </si>
  <si>
    <t>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</si>
</sst>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b/>
      <sz val="14"/>
      <name val="宋体"/>
      <family val="0"/>
    </font>
    <font>
      <sz val="12"/>
      <name val="Times New Roman"/>
      <family val="1"/>
    </font>
    <font>
      <sz val="14"/>
      <name val="宋体"/>
      <family val="0"/>
    </font>
    <font>
      <u val="single"/>
      <sz val="12"/>
      <color indexed="12"/>
      <name val="宋体"/>
      <family val="0"/>
    </font>
    <font>
      <sz val="11"/>
      <color indexed="62"/>
      <name val="宋体"/>
      <family val="0"/>
    </font>
    <font>
      <sz val="11"/>
      <color indexed="20"/>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10"/>
      <name val="宋体"/>
      <family val="0"/>
    </font>
    <font>
      <sz val="9"/>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FF0000"/>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top/>
      <bottom style="thin"/>
    </border>
    <border>
      <left style="thin"/>
      <right/>
      <top/>
      <bottom style="thin"/>
    </border>
  </borders>
  <cellStyleXfs count="1322">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27" fillId="0" borderId="0" applyFont="0" applyFill="0" applyBorder="0" applyAlignment="0" applyProtection="0"/>
    <xf numFmtId="42" fontId="27"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7" fillId="32" borderId="8" applyNumberFormat="0" applyFont="0" applyAlignment="0" applyProtection="0"/>
  </cellStyleXfs>
  <cellXfs count="20">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9" xfId="0" applyFont="1" applyBorder="1" applyAlignment="1">
      <alignment vertical="center" wrapText="1"/>
    </xf>
    <xf numFmtId="0" fontId="2" fillId="0" borderId="10" xfId="0" applyFont="1" applyBorder="1" applyAlignment="1">
      <alignment horizontal="center" vertical="center" wrapText="1"/>
    </xf>
    <xf numFmtId="0" fontId="44" fillId="0" borderId="9" xfId="0" applyFont="1" applyBorder="1" applyAlignment="1">
      <alignment horizontal="left" vertical="center" wrapText="1"/>
    </xf>
    <xf numFmtId="49" fontId="3" fillId="0" borderId="10" xfId="0" applyNumberFormat="1" applyFont="1" applyBorder="1" applyAlignment="1">
      <alignment horizontal="left" vertical="center" wrapText="1"/>
    </xf>
    <xf numFmtId="0" fontId="0" fillId="0" borderId="11" xfId="0" applyBorder="1" applyAlignment="1">
      <alignment vertical="center"/>
    </xf>
    <xf numFmtId="0" fontId="3" fillId="0" borderId="9" xfId="0" applyFont="1" applyBorder="1" applyAlignment="1">
      <alignment horizontal="left"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vertical="center"/>
    </xf>
  </cellXfs>
  <cellStyles count="130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10" xfId="41"/>
    <cellStyle name="常规 10 11" xfId="42"/>
    <cellStyle name="常规 10 12" xfId="43"/>
    <cellStyle name="常规 10 13" xfId="44"/>
    <cellStyle name="常规 10 14" xfId="45"/>
    <cellStyle name="常规 10 15" xfId="46"/>
    <cellStyle name="常规 10 16" xfId="47"/>
    <cellStyle name="常规 10 17" xfId="48"/>
    <cellStyle name="常规 10 18" xfId="49"/>
    <cellStyle name="常规 10 2" xfId="50"/>
    <cellStyle name="常规 10 3" xfId="51"/>
    <cellStyle name="常规 10 4" xfId="52"/>
    <cellStyle name="常规 10 5" xfId="53"/>
    <cellStyle name="常规 10 6" xfId="54"/>
    <cellStyle name="常规 10 7" xfId="55"/>
    <cellStyle name="常规 10 8" xfId="56"/>
    <cellStyle name="常规 10 9" xfId="57"/>
    <cellStyle name="常规 11" xfId="58"/>
    <cellStyle name="常规 11 10" xfId="59"/>
    <cellStyle name="常规 11 11" xfId="60"/>
    <cellStyle name="常规 11 12" xfId="61"/>
    <cellStyle name="常规 11 13" xfId="62"/>
    <cellStyle name="常规 11 14" xfId="63"/>
    <cellStyle name="常规 11 15" xfId="64"/>
    <cellStyle name="常规 11 16" xfId="65"/>
    <cellStyle name="常规 11 17" xfId="66"/>
    <cellStyle name="常规 11 18" xfId="67"/>
    <cellStyle name="常规 11 2" xfId="68"/>
    <cellStyle name="常规 11 3" xfId="69"/>
    <cellStyle name="常规 11 4" xfId="70"/>
    <cellStyle name="常规 11 5" xfId="71"/>
    <cellStyle name="常规 11 6" xfId="72"/>
    <cellStyle name="常规 11 7" xfId="73"/>
    <cellStyle name="常规 11 8" xfId="74"/>
    <cellStyle name="常规 11 9" xfId="75"/>
    <cellStyle name="常规 12" xfId="76"/>
    <cellStyle name="常规 12 10" xfId="77"/>
    <cellStyle name="常规 12 11" xfId="78"/>
    <cellStyle name="常规 12 12" xfId="79"/>
    <cellStyle name="常规 12 13" xfId="80"/>
    <cellStyle name="常规 12 14" xfId="81"/>
    <cellStyle name="常规 12 15" xfId="82"/>
    <cellStyle name="常规 12 16" xfId="83"/>
    <cellStyle name="常规 12 17" xfId="84"/>
    <cellStyle name="常规 12 18" xfId="85"/>
    <cellStyle name="常规 12 2" xfId="86"/>
    <cellStyle name="常规 12 3" xfId="87"/>
    <cellStyle name="常规 12 4" xfId="88"/>
    <cellStyle name="常规 12 5" xfId="89"/>
    <cellStyle name="常规 12 6" xfId="90"/>
    <cellStyle name="常规 12 7" xfId="91"/>
    <cellStyle name="常规 12 8" xfId="92"/>
    <cellStyle name="常规 12 9" xfId="93"/>
    <cellStyle name="常规 13" xfId="94"/>
    <cellStyle name="常规 13 10" xfId="95"/>
    <cellStyle name="常规 13 11" xfId="96"/>
    <cellStyle name="常规 13 12" xfId="97"/>
    <cellStyle name="常规 13 13" xfId="98"/>
    <cellStyle name="常规 13 14" xfId="99"/>
    <cellStyle name="常规 13 15" xfId="100"/>
    <cellStyle name="常规 13 16" xfId="101"/>
    <cellStyle name="常规 13 17" xfId="102"/>
    <cellStyle name="常规 13 18" xfId="103"/>
    <cellStyle name="常规 13 2" xfId="104"/>
    <cellStyle name="常规 13 3" xfId="105"/>
    <cellStyle name="常规 13 4" xfId="106"/>
    <cellStyle name="常规 13 5" xfId="107"/>
    <cellStyle name="常规 13 6" xfId="108"/>
    <cellStyle name="常规 13 7" xfId="109"/>
    <cellStyle name="常规 13 8" xfId="110"/>
    <cellStyle name="常规 13 9" xfId="111"/>
    <cellStyle name="常规 14" xfId="112"/>
    <cellStyle name="常规 14 10" xfId="113"/>
    <cellStyle name="常规 14 11" xfId="114"/>
    <cellStyle name="常规 14 12" xfId="115"/>
    <cellStyle name="常规 14 13" xfId="116"/>
    <cellStyle name="常规 14 14" xfId="117"/>
    <cellStyle name="常规 14 15" xfId="118"/>
    <cellStyle name="常规 14 16" xfId="119"/>
    <cellStyle name="常规 14 17" xfId="120"/>
    <cellStyle name="常规 14 18" xfId="121"/>
    <cellStyle name="常规 14 2" xfId="122"/>
    <cellStyle name="常规 14 3" xfId="123"/>
    <cellStyle name="常规 14 4" xfId="124"/>
    <cellStyle name="常规 14 5" xfId="125"/>
    <cellStyle name="常规 14 6" xfId="126"/>
    <cellStyle name="常规 14 7" xfId="127"/>
    <cellStyle name="常规 14 8" xfId="128"/>
    <cellStyle name="常规 14 9" xfId="129"/>
    <cellStyle name="常规 15" xfId="130"/>
    <cellStyle name="常规 15 10" xfId="131"/>
    <cellStyle name="常规 15 11" xfId="132"/>
    <cellStyle name="常规 15 12" xfId="133"/>
    <cellStyle name="常规 15 13" xfId="134"/>
    <cellStyle name="常规 15 14" xfId="135"/>
    <cellStyle name="常规 15 15" xfId="136"/>
    <cellStyle name="常规 15 16" xfId="137"/>
    <cellStyle name="常规 15 17" xfId="138"/>
    <cellStyle name="常规 15 18" xfId="139"/>
    <cellStyle name="常规 15 2" xfId="140"/>
    <cellStyle name="常规 15 3" xfId="141"/>
    <cellStyle name="常规 15 4" xfId="142"/>
    <cellStyle name="常规 15 5" xfId="143"/>
    <cellStyle name="常规 15 6" xfId="144"/>
    <cellStyle name="常规 15 7" xfId="145"/>
    <cellStyle name="常规 15 8" xfId="146"/>
    <cellStyle name="常规 15 9" xfId="147"/>
    <cellStyle name="常规 16" xfId="148"/>
    <cellStyle name="常规 16 10" xfId="149"/>
    <cellStyle name="常规 16 11" xfId="150"/>
    <cellStyle name="常规 16 12" xfId="151"/>
    <cellStyle name="常规 16 13" xfId="152"/>
    <cellStyle name="常规 16 14" xfId="153"/>
    <cellStyle name="常规 16 15" xfId="154"/>
    <cellStyle name="常规 16 16" xfId="155"/>
    <cellStyle name="常规 16 17" xfId="156"/>
    <cellStyle name="常规 16 18" xfId="157"/>
    <cellStyle name="常规 16 2" xfId="158"/>
    <cellStyle name="常规 16 3" xfId="159"/>
    <cellStyle name="常规 16 4" xfId="160"/>
    <cellStyle name="常规 16 5" xfId="161"/>
    <cellStyle name="常规 16 6" xfId="162"/>
    <cellStyle name="常规 16 7" xfId="163"/>
    <cellStyle name="常规 16 8" xfId="164"/>
    <cellStyle name="常规 16 9" xfId="165"/>
    <cellStyle name="常规 17" xfId="166"/>
    <cellStyle name="常规 17 10" xfId="167"/>
    <cellStyle name="常规 17 11" xfId="168"/>
    <cellStyle name="常规 17 12" xfId="169"/>
    <cellStyle name="常规 17 13" xfId="170"/>
    <cellStyle name="常规 17 14" xfId="171"/>
    <cellStyle name="常规 17 15" xfId="172"/>
    <cellStyle name="常规 17 16" xfId="173"/>
    <cellStyle name="常规 17 17" xfId="174"/>
    <cellStyle name="常规 17 18" xfId="175"/>
    <cellStyle name="常规 17 2" xfId="176"/>
    <cellStyle name="常规 17 3" xfId="177"/>
    <cellStyle name="常规 17 4" xfId="178"/>
    <cellStyle name="常规 17 5" xfId="179"/>
    <cellStyle name="常规 17 6" xfId="180"/>
    <cellStyle name="常规 17 7" xfId="181"/>
    <cellStyle name="常规 17 8" xfId="182"/>
    <cellStyle name="常规 17 9" xfId="183"/>
    <cellStyle name="常规 18" xfId="184"/>
    <cellStyle name="常规 18 10" xfId="185"/>
    <cellStyle name="常规 18 11" xfId="186"/>
    <cellStyle name="常规 18 12" xfId="187"/>
    <cellStyle name="常规 18 13" xfId="188"/>
    <cellStyle name="常规 18 14" xfId="189"/>
    <cellStyle name="常规 18 15" xfId="190"/>
    <cellStyle name="常规 18 16" xfId="191"/>
    <cellStyle name="常规 18 17" xfId="192"/>
    <cellStyle name="常规 18 18" xfId="193"/>
    <cellStyle name="常规 18 2" xfId="194"/>
    <cellStyle name="常规 18 3" xfId="195"/>
    <cellStyle name="常规 18 4" xfId="196"/>
    <cellStyle name="常规 18 5" xfId="197"/>
    <cellStyle name="常规 18 6" xfId="198"/>
    <cellStyle name="常规 18 7" xfId="199"/>
    <cellStyle name="常规 18 8" xfId="200"/>
    <cellStyle name="常规 18 9" xfId="201"/>
    <cellStyle name="常规 19" xfId="202"/>
    <cellStyle name="常规 19 10" xfId="203"/>
    <cellStyle name="常规 19 11" xfId="204"/>
    <cellStyle name="常规 19 12" xfId="205"/>
    <cellStyle name="常规 19 13" xfId="206"/>
    <cellStyle name="常规 19 14" xfId="207"/>
    <cellStyle name="常规 19 15" xfId="208"/>
    <cellStyle name="常规 19 16" xfId="209"/>
    <cellStyle name="常规 19 17" xfId="210"/>
    <cellStyle name="常规 19 18" xfId="211"/>
    <cellStyle name="常规 19 2" xfId="212"/>
    <cellStyle name="常规 19 3" xfId="213"/>
    <cellStyle name="常规 19 4" xfId="214"/>
    <cellStyle name="常规 19 5" xfId="215"/>
    <cellStyle name="常规 19 6" xfId="216"/>
    <cellStyle name="常规 19 7" xfId="217"/>
    <cellStyle name="常规 19 8" xfId="218"/>
    <cellStyle name="常规 19 9" xfId="219"/>
    <cellStyle name="常规 2" xfId="220"/>
    <cellStyle name="常规 2 10" xfId="221"/>
    <cellStyle name="常规 2 11" xfId="222"/>
    <cellStyle name="常规 2 12" xfId="223"/>
    <cellStyle name="常规 2 13" xfId="224"/>
    <cellStyle name="常规 2 14" xfId="225"/>
    <cellStyle name="常规 2 15" xfId="226"/>
    <cellStyle name="常规 2 16" xfId="227"/>
    <cellStyle name="常规 2 17" xfId="228"/>
    <cellStyle name="常规 2 18" xfId="229"/>
    <cellStyle name="常规 2 2" xfId="230"/>
    <cellStyle name="常规 2 3" xfId="231"/>
    <cellStyle name="常规 2 4" xfId="232"/>
    <cellStyle name="常规 2 5" xfId="233"/>
    <cellStyle name="常规 2 6" xfId="234"/>
    <cellStyle name="常规 2 7" xfId="235"/>
    <cellStyle name="常规 2 8" xfId="236"/>
    <cellStyle name="常规 2 9" xfId="237"/>
    <cellStyle name="常规 20" xfId="238"/>
    <cellStyle name="常规 20 10" xfId="239"/>
    <cellStyle name="常规 20 11" xfId="240"/>
    <cellStyle name="常规 20 12" xfId="241"/>
    <cellStyle name="常规 20 13" xfId="242"/>
    <cellStyle name="常规 20 14" xfId="243"/>
    <cellStyle name="常规 20 15" xfId="244"/>
    <cellStyle name="常规 20 16" xfId="245"/>
    <cellStyle name="常规 20 17" xfId="246"/>
    <cellStyle name="常规 20 18" xfId="247"/>
    <cellStyle name="常规 20 2" xfId="248"/>
    <cellStyle name="常规 20 3" xfId="249"/>
    <cellStyle name="常规 20 4" xfId="250"/>
    <cellStyle name="常规 20 5" xfId="251"/>
    <cellStyle name="常规 20 6" xfId="252"/>
    <cellStyle name="常规 20 7" xfId="253"/>
    <cellStyle name="常规 20 8" xfId="254"/>
    <cellStyle name="常规 20 9" xfId="255"/>
    <cellStyle name="常规 21" xfId="256"/>
    <cellStyle name="常规 21 10" xfId="257"/>
    <cellStyle name="常规 21 11" xfId="258"/>
    <cellStyle name="常规 21 12" xfId="259"/>
    <cellStyle name="常规 21 13" xfId="260"/>
    <cellStyle name="常规 21 14" xfId="261"/>
    <cellStyle name="常规 21 15" xfId="262"/>
    <cellStyle name="常规 21 16" xfId="263"/>
    <cellStyle name="常规 21 17" xfId="264"/>
    <cellStyle name="常规 21 18" xfId="265"/>
    <cellStyle name="常规 21 2" xfId="266"/>
    <cellStyle name="常规 21 3" xfId="267"/>
    <cellStyle name="常规 21 4" xfId="268"/>
    <cellStyle name="常规 21 5" xfId="269"/>
    <cellStyle name="常规 21 6" xfId="270"/>
    <cellStyle name="常规 21 7" xfId="271"/>
    <cellStyle name="常规 21 8" xfId="272"/>
    <cellStyle name="常规 21 9" xfId="273"/>
    <cellStyle name="常规 22" xfId="274"/>
    <cellStyle name="常规 22 10" xfId="275"/>
    <cellStyle name="常规 22 11" xfId="276"/>
    <cellStyle name="常规 22 12" xfId="277"/>
    <cellStyle name="常规 22 13" xfId="278"/>
    <cellStyle name="常规 22 14" xfId="279"/>
    <cellStyle name="常规 22 15" xfId="280"/>
    <cellStyle name="常规 22 16" xfId="281"/>
    <cellStyle name="常规 22 17" xfId="282"/>
    <cellStyle name="常规 22 18" xfId="283"/>
    <cellStyle name="常规 22 2" xfId="284"/>
    <cellStyle name="常规 22 3" xfId="285"/>
    <cellStyle name="常规 22 4" xfId="286"/>
    <cellStyle name="常规 22 5" xfId="287"/>
    <cellStyle name="常规 22 6" xfId="288"/>
    <cellStyle name="常规 22 7" xfId="289"/>
    <cellStyle name="常规 22 8" xfId="290"/>
    <cellStyle name="常规 22 9" xfId="291"/>
    <cellStyle name="常规 23" xfId="292"/>
    <cellStyle name="常规 23 10" xfId="293"/>
    <cellStyle name="常规 23 11" xfId="294"/>
    <cellStyle name="常规 23 12" xfId="295"/>
    <cellStyle name="常规 23 13" xfId="296"/>
    <cellStyle name="常规 23 14" xfId="297"/>
    <cellStyle name="常规 23 15" xfId="298"/>
    <cellStyle name="常规 23 16" xfId="299"/>
    <cellStyle name="常规 23 17" xfId="300"/>
    <cellStyle name="常规 23 18" xfId="301"/>
    <cellStyle name="常规 23 2" xfId="302"/>
    <cellStyle name="常规 23 3" xfId="303"/>
    <cellStyle name="常规 23 4" xfId="304"/>
    <cellStyle name="常规 23 5" xfId="305"/>
    <cellStyle name="常规 23 6" xfId="306"/>
    <cellStyle name="常规 23 7" xfId="307"/>
    <cellStyle name="常规 23 8" xfId="308"/>
    <cellStyle name="常规 23 9" xfId="309"/>
    <cellStyle name="常规 24" xfId="310"/>
    <cellStyle name="常规 24 10" xfId="311"/>
    <cellStyle name="常规 24 11" xfId="312"/>
    <cellStyle name="常规 24 12" xfId="313"/>
    <cellStyle name="常规 24 13" xfId="314"/>
    <cellStyle name="常规 24 14" xfId="315"/>
    <cellStyle name="常规 24 15" xfId="316"/>
    <cellStyle name="常规 24 16" xfId="317"/>
    <cellStyle name="常规 24 17" xfId="318"/>
    <cellStyle name="常规 24 18" xfId="319"/>
    <cellStyle name="常规 24 2" xfId="320"/>
    <cellStyle name="常规 24 3" xfId="321"/>
    <cellStyle name="常规 24 4" xfId="322"/>
    <cellStyle name="常规 24 5" xfId="323"/>
    <cellStyle name="常规 24 6" xfId="324"/>
    <cellStyle name="常规 24 7" xfId="325"/>
    <cellStyle name="常规 24 8" xfId="326"/>
    <cellStyle name="常规 24 9" xfId="327"/>
    <cellStyle name="常规 25" xfId="328"/>
    <cellStyle name="常规 25 10" xfId="329"/>
    <cellStyle name="常规 25 11" xfId="330"/>
    <cellStyle name="常规 25 12" xfId="331"/>
    <cellStyle name="常规 25 13" xfId="332"/>
    <cellStyle name="常规 25 14" xfId="333"/>
    <cellStyle name="常规 25 15" xfId="334"/>
    <cellStyle name="常规 25 16" xfId="335"/>
    <cellStyle name="常规 25 17" xfId="336"/>
    <cellStyle name="常规 25 18" xfId="337"/>
    <cellStyle name="常规 25 2" xfId="338"/>
    <cellStyle name="常规 25 3" xfId="339"/>
    <cellStyle name="常规 25 4" xfId="340"/>
    <cellStyle name="常规 25 5" xfId="341"/>
    <cellStyle name="常规 25 6" xfId="342"/>
    <cellStyle name="常规 25 7" xfId="343"/>
    <cellStyle name="常规 25 8" xfId="344"/>
    <cellStyle name="常规 25 9" xfId="345"/>
    <cellStyle name="常规 26" xfId="346"/>
    <cellStyle name="常规 26 10" xfId="347"/>
    <cellStyle name="常规 26 11" xfId="348"/>
    <cellStyle name="常规 26 12" xfId="349"/>
    <cellStyle name="常规 26 13" xfId="350"/>
    <cellStyle name="常规 26 14" xfId="351"/>
    <cellStyle name="常规 26 15" xfId="352"/>
    <cellStyle name="常规 26 16" xfId="353"/>
    <cellStyle name="常规 26 17" xfId="354"/>
    <cellStyle name="常规 26 18" xfId="355"/>
    <cellStyle name="常规 26 2" xfId="356"/>
    <cellStyle name="常规 26 3" xfId="357"/>
    <cellStyle name="常规 26 4" xfId="358"/>
    <cellStyle name="常规 26 5" xfId="359"/>
    <cellStyle name="常规 26 6" xfId="360"/>
    <cellStyle name="常规 26 7" xfId="361"/>
    <cellStyle name="常规 26 8" xfId="362"/>
    <cellStyle name="常规 26 9" xfId="363"/>
    <cellStyle name="常规 27" xfId="364"/>
    <cellStyle name="常规 27 10" xfId="365"/>
    <cellStyle name="常规 27 11" xfId="366"/>
    <cellStyle name="常规 27 12" xfId="367"/>
    <cellStyle name="常规 27 13" xfId="368"/>
    <cellStyle name="常规 27 14" xfId="369"/>
    <cellStyle name="常规 27 15" xfId="370"/>
    <cellStyle name="常规 27 16" xfId="371"/>
    <cellStyle name="常规 27 17" xfId="372"/>
    <cellStyle name="常规 27 18" xfId="373"/>
    <cellStyle name="常规 27 2" xfId="374"/>
    <cellStyle name="常规 27 3" xfId="375"/>
    <cellStyle name="常规 27 4" xfId="376"/>
    <cellStyle name="常规 27 5" xfId="377"/>
    <cellStyle name="常规 27 6" xfId="378"/>
    <cellStyle name="常规 27 7" xfId="379"/>
    <cellStyle name="常规 27 8" xfId="380"/>
    <cellStyle name="常规 27 9" xfId="381"/>
    <cellStyle name="常规 28" xfId="382"/>
    <cellStyle name="常规 28 10" xfId="383"/>
    <cellStyle name="常规 28 11" xfId="384"/>
    <cellStyle name="常规 28 12" xfId="385"/>
    <cellStyle name="常规 28 13" xfId="386"/>
    <cellStyle name="常规 28 14" xfId="387"/>
    <cellStyle name="常规 28 15" xfId="388"/>
    <cellStyle name="常规 28 16" xfId="389"/>
    <cellStyle name="常规 28 17" xfId="390"/>
    <cellStyle name="常规 28 18" xfId="391"/>
    <cellStyle name="常规 28 2" xfId="392"/>
    <cellStyle name="常规 28 3" xfId="393"/>
    <cellStyle name="常规 28 4" xfId="394"/>
    <cellStyle name="常规 28 5" xfId="395"/>
    <cellStyle name="常规 28 6" xfId="396"/>
    <cellStyle name="常规 28 7" xfId="397"/>
    <cellStyle name="常规 28 8" xfId="398"/>
    <cellStyle name="常规 28 9" xfId="399"/>
    <cellStyle name="常规 29" xfId="400"/>
    <cellStyle name="常规 29 10" xfId="401"/>
    <cellStyle name="常规 29 11" xfId="402"/>
    <cellStyle name="常规 29 12" xfId="403"/>
    <cellStyle name="常规 29 13" xfId="404"/>
    <cellStyle name="常规 29 14" xfId="405"/>
    <cellStyle name="常规 29 15" xfId="406"/>
    <cellStyle name="常规 29 16" xfId="407"/>
    <cellStyle name="常规 29 17" xfId="408"/>
    <cellStyle name="常规 29 18" xfId="409"/>
    <cellStyle name="常规 29 2" xfId="410"/>
    <cellStyle name="常规 29 3" xfId="411"/>
    <cellStyle name="常规 29 4" xfId="412"/>
    <cellStyle name="常规 29 5" xfId="413"/>
    <cellStyle name="常规 29 6" xfId="414"/>
    <cellStyle name="常规 29 7" xfId="415"/>
    <cellStyle name="常规 29 8" xfId="416"/>
    <cellStyle name="常规 29 9" xfId="417"/>
    <cellStyle name="常规 3" xfId="418"/>
    <cellStyle name="常规 3 10" xfId="419"/>
    <cellStyle name="常规 3 11" xfId="420"/>
    <cellStyle name="常规 3 12" xfId="421"/>
    <cellStyle name="常规 3 13" xfId="422"/>
    <cellStyle name="常规 3 14" xfId="423"/>
    <cellStyle name="常规 3 15" xfId="424"/>
    <cellStyle name="常规 3 16" xfId="425"/>
    <cellStyle name="常规 3 17" xfId="426"/>
    <cellStyle name="常规 3 18" xfId="427"/>
    <cellStyle name="常规 3 2" xfId="428"/>
    <cellStyle name="常规 3 3" xfId="429"/>
    <cellStyle name="常规 3 4" xfId="430"/>
    <cellStyle name="常规 3 5" xfId="431"/>
    <cellStyle name="常规 3 6" xfId="432"/>
    <cellStyle name="常规 3 7" xfId="433"/>
    <cellStyle name="常规 3 8" xfId="434"/>
    <cellStyle name="常规 3 9" xfId="435"/>
    <cellStyle name="常规 30" xfId="436"/>
    <cellStyle name="常规 30 10" xfId="437"/>
    <cellStyle name="常规 30 11" xfId="438"/>
    <cellStyle name="常规 30 12" xfId="439"/>
    <cellStyle name="常规 30 13" xfId="440"/>
    <cellStyle name="常规 30 14" xfId="441"/>
    <cellStyle name="常规 30 15" xfId="442"/>
    <cellStyle name="常规 30 16" xfId="443"/>
    <cellStyle name="常规 30 17" xfId="444"/>
    <cellStyle name="常规 30 18" xfId="445"/>
    <cellStyle name="常规 30 2" xfId="446"/>
    <cellStyle name="常规 30 3" xfId="447"/>
    <cellStyle name="常规 30 4" xfId="448"/>
    <cellStyle name="常规 30 5" xfId="449"/>
    <cellStyle name="常规 30 6" xfId="450"/>
    <cellStyle name="常规 30 7" xfId="451"/>
    <cellStyle name="常规 30 8" xfId="452"/>
    <cellStyle name="常规 30 9" xfId="453"/>
    <cellStyle name="常规 31" xfId="454"/>
    <cellStyle name="常规 31 10" xfId="455"/>
    <cellStyle name="常规 31 11" xfId="456"/>
    <cellStyle name="常规 31 12" xfId="457"/>
    <cellStyle name="常规 31 13" xfId="458"/>
    <cellStyle name="常规 31 14" xfId="459"/>
    <cellStyle name="常规 31 15" xfId="460"/>
    <cellStyle name="常规 31 16" xfId="461"/>
    <cellStyle name="常规 31 17" xfId="462"/>
    <cellStyle name="常规 31 18" xfId="463"/>
    <cellStyle name="常规 31 2" xfId="464"/>
    <cellStyle name="常规 31 3" xfId="465"/>
    <cellStyle name="常规 31 4" xfId="466"/>
    <cellStyle name="常规 31 5" xfId="467"/>
    <cellStyle name="常规 31 6" xfId="468"/>
    <cellStyle name="常规 31 7" xfId="469"/>
    <cellStyle name="常规 31 8" xfId="470"/>
    <cellStyle name="常规 31 9" xfId="471"/>
    <cellStyle name="常规 32" xfId="472"/>
    <cellStyle name="常规 32 10" xfId="473"/>
    <cellStyle name="常规 32 11" xfId="474"/>
    <cellStyle name="常规 32 12" xfId="475"/>
    <cellStyle name="常规 32 13" xfId="476"/>
    <cellStyle name="常规 32 14" xfId="477"/>
    <cellStyle name="常规 32 15" xfId="478"/>
    <cellStyle name="常规 32 16" xfId="479"/>
    <cellStyle name="常规 32 17" xfId="480"/>
    <cellStyle name="常规 32 18" xfId="481"/>
    <cellStyle name="常规 32 2" xfId="482"/>
    <cellStyle name="常规 32 3" xfId="483"/>
    <cellStyle name="常规 32 4" xfId="484"/>
    <cellStyle name="常规 32 5" xfId="485"/>
    <cellStyle name="常规 32 6" xfId="486"/>
    <cellStyle name="常规 32 7" xfId="487"/>
    <cellStyle name="常规 32 8" xfId="488"/>
    <cellStyle name="常规 32 9" xfId="489"/>
    <cellStyle name="常规 33" xfId="490"/>
    <cellStyle name="常规 33 10" xfId="491"/>
    <cellStyle name="常规 33 11" xfId="492"/>
    <cellStyle name="常规 33 12" xfId="493"/>
    <cellStyle name="常规 33 13" xfId="494"/>
    <cellStyle name="常规 33 14" xfId="495"/>
    <cellStyle name="常规 33 15" xfId="496"/>
    <cellStyle name="常规 33 16" xfId="497"/>
    <cellStyle name="常规 33 17" xfId="498"/>
    <cellStyle name="常规 33 18" xfId="499"/>
    <cellStyle name="常规 33 2" xfId="500"/>
    <cellStyle name="常规 33 3" xfId="501"/>
    <cellStyle name="常规 33 4" xfId="502"/>
    <cellStyle name="常规 33 5" xfId="503"/>
    <cellStyle name="常规 33 6" xfId="504"/>
    <cellStyle name="常规 33 7" xfId="505"/>
    <cellStyle name="常规 33 8" xfId="506"/>
    <cellStyle name="常规 33 9" xfId="507"/>
    <cellStyle name="常规 34" xfId="508"/>
    <cellStyle name="常规 34 10" xfId="509"/>
    <cellStyle name="常规 34 11" xfId="510"/>
    <cellStyle name="常规 34 12" xfId="511"/>
    <cellStyle name="常规 34 13" xfId="512"/>
    <cellStyle name="常规 34 14" xfId="513"/>
    <cellStyle name="常规 34 15" xfId="514"/>
    <cellStyle name="常规 34 16" xfId="515"/>
    <cellStyle name="常规 34 17" xfId="516"/>
    <cellStyle name="常规 34 18" xfId="517"/>
    <cellStyle name="常规 34 2" xfId="518"/>
    <cellStyle name="常规 34 3" xfId="519"/>
    <cellStyle name="常规 34 4" xfId="520"/>
    <cellStyle name="常规 34 5" xfId="521"/>
    <cellStyle name="常规 34 6" xfId="522"/>
    <cellStyle name="常规 34 7" xfId="523"/>
    <cellStyle name="常规 34 8" xfId="524"/>
    <cellStyle name="常规 34 9" xfId="525"/>
    <cellStyle name="常规 35" xfId="526"/>
    <cellStyle name="常规 35 10" xfId="527"/>
    <cellStyle name="常规 35 11" xfId="528"/>
    <cellStyle name="常规 35 12" xfId="529"/>
    <cellStyle name="常规 35 13" xfId="530"/>
    <cellStyle name="常规 35 14" xfId="531"/>
    <cellStyle name="常规 35 15" xfId="532"/>
    <cellStyle name="常规 35 16" xfId="533"/>
    <cellStyle name="常规 35 17" xfId="534"/>
    <cellStyle name="常规 35 18" xfId="535"/>
    <cellStyle name="常规 35 2" xfId="536"/>
    <cellStyle name="常规 35 3" xfId="537"/>
    <cellStyle name="常规 35 4" xfId="538"/>
    <cellStyle name="常规 35 5" xfId="539"/>
    <cellStyle name="常规 35 6" xfId="540"/>
    <cellStyle name="常规 35 7" xfId="541"/>
    <cellStyle name="常规 35 8" xfId="542"/>
    <cellStyle name="常规 35 9" xfId="543"/>
    <cellStyle name="常规 36" xfId="544"/>
    <cellStyle name="常规 36 10" xfId="545"/>
    <cellStyle name="常规 36 11" xfId="546"/>
    <cellStyle name="常规 36 12" xfId="547"/>
    <cellStyle name="常规 36 13" xfId="548"/>
    <cellStyle name="常规 36 14" xfId="549"/>
    <cellStyle name="常规 36 15" xfId="550"/>
    <cellStyle name="常规 36 16" xfId="551"/>
    <cellStyle name="常规 36 17" xfId="552"/>
    <cellStyle name="常规 36 18" xfId="553"/>
    <cellStyle name="常规 36 2" xfId="554"/>
    <cellStyle name="常规 36 3" xfId="555"/>
    <cellStyle name="常规 36 4" xfId="556"/>
    <cellStyle name="常规 36 5" xfId="557"/>
    <cellStyle name="常规 36 6" xfId="558"/>
    <cellStyle name="常规 36 7" xfId="559"/>
    <cellStyle name="常规 36 8" xfId="560"/>
    <cellStyle name="常规 36 9" xfId="561"/>
    <cellStyle name="常规 37" xfId="562"/>
    <cellStyle name="常规 37 10" xfId="563"/>
    <cellStyle name="常规 37 11" xfId="564"/>
    <cellStyle name="常规 37 12" xfId="565"/>
    <cellStyle name="常规 37 13" xfId="566"/>
    <cellStyle name="常规 37 14" xfId="567"/>
    <cellStyle name="常规 37 15" xfId="568"/>
    <cellStyle name="常规 37 16" xfId="569"/>
    <cellStyle name="常规 37 17" xfId="570"/>
    <cellStyle name="常规 37 18" xfId="571"/>
    <cellStyle name="常规 37 2" xfId="572"/>
    <cellStyle name="常规 37 3" xfId="573"/>
    <cellStyle name="常规 37 4" xfId="574"/>
    <cellStyle name="常规 37 5" xfId="575"/>
    <cellStyle name="常规 37 6" xfId="576"/>
    <cellStyle name="常规 37 7" xfId="577"/>
    <cellStyle name="常规 37 8" xfId="578"/>
    <cellStyle name="常规 37 9" xfId="579"/>
    <cellStyle name="常规 38" xfId="580"/>
    <cellStyle name="常规 39" xfId="581"/>
    <cellStyle name="常规 4" xfId="582"/>
    <cellStyle name="常规 4 10" xfId="583"/>
    <cellStyle name="常规 4 11" xfId="584"/>
    <cellStyle name="常规 4 12" xfId="585"/>
    <cellStyle name="常规 4 13" xfId="586"/>
    <cellStyle name="常规 4 14" xfId="587"/>
    <cellStyle name="常规 4 15" xfId="588"/>
    <cellStyle name="常规 4 16" xfId="589"/>
    <cellStyle name="常规 4 17" xfId="590"/>
    <cellStyle name="常规 4 18" xfId="591"/>
    <cellStyle name="常规 4 2" xfId="592"/>
    <cellStyle name="常规 4 3" xfId="593"/>
    <cellStyle name="常规 4 4" xfId="594"/>
    <cellStyle name="常规 4 5" xfId="595"/>
    <cellStyle name="常规 4 6" xfId="596"/>
    <cellStyle name="常规 4 7" xfId="597"/>
    <cellStyle name="常规 4 8" xfId="598"/>
    <cellStyle name="常规 4 9" xfId="599"/>
    <cellStyle name="常规 40" xfId="600"/>
    <cellStyle name="常规 41" xfId="601"/>
    <cellStyle name="常规 42" xfId="602"/>
    <cellStyle name="常规 43" xfId="603"/>
    <cellStyle name="常规 44" xfId="604"/>
    <cellStyle name="常规 45" xfId="605"/>
    <cellStyle name="常规 46" xfId="606"/>
    <cellStyle name="常规 47" xfId="607"/>
    <cellStyle name="常规 48" xfId="608"/>
    <cellStyle name="常规 49" xfId="609"/>
    <cellStyle name="常规 5" xfId="610"/>
    <cellStyle name="常规 5 10" xfId="611"/>
    <cellStyle name="常规 5 11" xfId="612"/>
    <cellStyle name="常规 5 12" xfId="613"/>
    <cellStyle name="常规 5 13" xfId="614"/>
    <cellStyle name="常规 5 14" xfId="615"/>
    <cellStyle name="常规 5 15" xfId="616"/>
    <cellStyle name="常规 5 16" xfId="617"/>
    <cellStyle name="常规 5 17" xfId="618"/>
    <cellStyle name="常规 5 18" xfId="619"/>
    <cellStyle name="常规 5 2" xfId="620"/>
    <cellStyle name="常规 5 3" xfId="621"/>
    <cellStyle name="常规 5 4" xfId="622"/>
    <cellStyle name="常规 5 5" xfId="623"/>
    <cellStyle name="常规 5 6" xfId="624"/>
    <cellStyle name="常规 5 7" xfId="625"/>
    <cellStyle name="常规 5 8" xfId="626"/>
    <cellStyle name="常规 5 9" xfId="627"/>
    <cellStyle name="常规 50" xfId="628"/>
    <cellStyle name="常规 51" xfId="629"/>
    <cellStyle name="常规 52" xfId="630"/>
    <cellStyle name="常规 53" xfId="631"/>
    <cellStyle name="常规 54" xfId="632"/>
    <cellStyle name="常规 55" xfId="633"/>
    <cellStyle name="常规 56" xfId="634"/>
    <cellStyle name="常规 57" xfId="635"/>
    <cellStyle name="常规 58" xfId="636"/>
    <cellStyle name="常规 59" xfId="637"/>
    <cellStyle name="常规 6" xfId="638"/>
    <cellStyle name="常规 6 10" xfId="639"/>
    <cellStyle name="常规 6 11" xfId="640"/>
    <cellStyle name="常规 6 12" xfId="641"/>
    <cellStyle name="常规 6 13" xfId="642"/>
    <cellStyle name="常规 6 14" xfId="643"/>
    <cellStyle name="常规 6 15" xfId="644"/>
    <cellStyle name="常规 6 16" xfId="645"/>
    <cellStyle name="常规 6 17" xfId="646"/>
    <cellStyle name="常规 6 18" xfId="647"/>
    <cellStyle name="常规 6 2" xfId="648"/>
    <cellStyle name="常规 6 3" xfId="649"/>
    <cellStyle name="常规 6 4" xfId="650"/>
    <cellStyle name="常规 6 5" xfId="651"/>
    <cellStyle name="常规 6 6" xfId="652"/>
    <cellStyle name="常规 6 7" xfId="653"/>
    <cellStyle name="常规 6 8" xfId="654"/>
    <cellStyle name="常规 6 9" xfId="655"/>
    <cellStyle name="常规 60" xfId="656"/>
    <cellStyle name="常规 61" xfId="657"/>
    <cellStyle name="常规 62" xfId="658"/>
    <cellStyle name="常规 63" xfId="659"/>
    <cellStyle name="常规 64" xfId="660"/>
    <cellStyle name="常规 65" xfId="661"/>
    <cellStyle name="常规 7" xfId="662"/>
    <cellStyle name="常规 7 10" xfId="663"/>
    <cellStyle name="常规 7 11" xfId="664"/>
    <cellStyle name="常规 7 12" xfId="665"/>
    <cellStyle name="常规 7 13" xfId="666"/>
    <cellStyle name="常规 7 14" xfId="667"/>
    <cellStyle name="常规 7 15" xfId="668"/>
    <cellStyle name="常规 7 16" xfId="669"/>
    <cellStyle name="常规 7 17" xfId="670"/>
    <cellStyle name="常规 7 18" xfId="671"/>
    <cellStyle name="常规 7 2" xfId="672"/>
    <cellStyle name="常规 7 3" xfId="673"/>
    <cellStyle name="常规 7 4" xfId="674"/>
    <cellStyle name="常规 7 5" xfId="675"/>
    <cellStyle name="常规 7 6" xfId="676"/>
    <cellStyle name="常规 7 7" xfId="677"/>
    <cellStyle name="常规 7 8" xfId="678"/>
    <cellStyle name="常规 7 9" xfId="679"/>
    <cellStyle name="常规 8" xfId="680"/>
    <cellStyle name="常规 8 10" xfId="681"/>
    <cellStyle name="常规 8 11" xfId="682"/>
    <cellStyle name="常规 8 12" xfId="683"/>
    <cellStyle name="常规 8 13" xfId="684"/>
    <cellStyle name="常规 8 14" xfId="685"/>
    <cellStyle name="常规 8 15" xfId="686"/>
    <cellStyle name="常规 8 16" xfId="687"/>
    <cellStyle name="常规 8 17" xfId="688"/>
    <cellStyle name="常规 8 18" xfId="689"/>
    <cellStyle name="常规 8 2" xfId="690"/>
    <cellStyle name="常规 8 3" xfId="691"/>
    <cellStyle name="常规 8 4" xfId="692"/>
    <cellStyle name="常规 8 5" xfId="693"/>
    <cellStyle name="常规 8 6" xfId="694"/>
    <cellStyle name="常规 8 7" xfId="695"/>
    <cellStyle name="常规 8 8" xfId="696"/>
    <cellStyle name="常规 8 9" xfId="697"/>
    <cellStyle name="常规 9" xfId="698"/>
    <cellStyle name="常规 9 10" xfId="699"/>
    <cellStyle name="常规 9 11" xfId="700"/>
    <cellStyle name="常规 9 12" xfId="701"/>
    <cellStyle name="常规 9 13" xfId="702"/>
    <cellStyle name="常规 9 14" xfId="703"/>
    <cellStyle name="常规 9 15" xfId="704"/>
    <cellStyle name="常规 9 16" xfId="705"/>
    <cellStyle name="常规 9 17" xfId="706"/>
    <cellStyle name="常规 9 18" xfId="707"/>
    <cellStyle name="常规 9 2" xfId="708"/>
    <cellStyle name="常规 9 3" xfId="709"/>
    <cellStyle name="常规 9 4" xfId="710"/>
    <cellStyle name="常规 9 5" xfId="711"/>
    <cellStyle name="常规 9 6" xfId="712"/>
    <cellStyle name="常规 9 7" xfId="713"/>
    <cellStyle name="常规 9 8" xfId="714"/>
    <cellStyle name="常规 9 9" xfId="715"/>
    <cellStyle name="Hyperlink" xfId="716"/>
    <cellStyle name="超链接 10" xfId="717"/>
    <cellStyle name="超链接 10 10" xfId="718"/>
    <cellStyle name="超链接 10 11" xfId="719"/>
    <cellStyle name="超链接 10 12" xfId="720"/>
    <cellStyle name="超链接 10 13" xfId="721"/>
    <cellStyle name="超链接 10 14" xfId="722"/>
    <cellStyle name="超链接 10 15" xfId="723"/>
    <cellStyle name="超链接 10 16" xfId="724"/>
    <cellStyle name="超链接 10 17" xfId="725"/>
    <cellStyle name="超链接 10 18" xfId="726"/>
    <cellStyle name="超链接 10 2" xfId="727"/>
    <cellStyle name="超链接 10 3" xfId="728"/>
    <cellStyle name="超链接 10 4" xfId="729"/>
    <cellStyle name="超链接 10 5" xfId="730"/>
    <cellStyle name="超链接 10 6" xfId="731"/>
    <cellStyle name="超链接 10 7" xfId="732"/>
    <cellStyle name="超链接 10 8" xfId="733"/>
    <cellStyle name="超链接 10 9" xfId="734"/>
    <cellStyle name="超链接 11" xfId="735"/>
    <cellStyle name="超链接 11 10" xfId="736"/>
    <cellStyle name="超链接 11 11" xfId="737"/>
    <cellStyle name="超链接 11 12" xfId="738"/>
    <cellStyle name="超链接 11 13" xfId="739"/>
    <cellStyle name="超链接 11 14" xfId="740"/>
    <cellStyle name="超链接 11 15" xfId="741"/>
    <cellStyle name="超链接 11 16" xfId="742"/>
    <cellStyle name="超链接 11 17" xfId="743"/>
    <cellStyle name="超链接 11 18" xfId="744"/>
    <cellStyle name="超链接 11 2" xfId="745"/>
    <cellStyle name="超链接 11 3" xfId="746"/>
    <cellStyle name="超链接 11 4" xfId="747"/>
    <cellStyle name="超链接 11 5" xfId="748"/>
    <cellStyle name="超链接 11 6" xfId="749"/>
    <cellStyle name="超链接 11 7" xfId="750"/>
    <cellStyle name="超链接 11 8" xfId="751"/>
    <cellStyle name="超链接 11 9" xfId="752"/>
    <cellStyle name="超链接 12" xfId="753"/>
    <cellStyle name="超链接 12 10" xfId="754"/>
    <cellStyle name="超链接 12 11" xfId="755"/>
    <cellStyle name="超链接 12 12" xfId="756"/>
    <cellStyle name="超链接 12 13" xfId="757"/>
    <cellStyle name="超链接 12 14" xfId="758"/>
    <cellStyle name="超链接 12 15" xfId="759"/>
    <cellStyle name="超链接 12 16" xfId="760"/>
    <cellStyle name="超链接 12 17" xfId="761"/>
    <cellStyle name="超链接 12 18" xfId="762"/>
    <cellStyle name="超链接 12 2" xfId="763"/>
    <cellStyle name="超链接 12 3" xfId="764"/>
    <cellStyle name="超链接 12 4" xfId="765"/>
    <cellStyle name="超链接 12 5" xfId="766"/>
    <cellStyle name="超链接 12 6" xfId="767"/>
    <cellStyle name="超链接 12 7" xfId="768"/>
    <cellStyle name="超链接 12 8" xfId="769"/>
    <cellStyle name="超链接 12 9" xfId="770"/>
    <cellStyle name="超链接 13" xfId="771"/>
    <cellStyle name="超链接 13 10" xfId="772"/>
    <cellStyle name="超链接 13 11" xfId="773"/>
    <cellStyle name="超链接 13 12" xfId="774"/>
    <cellStyle name="超链接 13 13" xfId="775"/>
    <cellStyle name="超链接 13 14" xfId="776"/>
    <cellStyle name="超链接 13 15" xfId="777"/>
    <cellStyle name="超链接 13 16" xfId="778"/>
    <cellStyle name="超链接 13 17" xfId="779"/>
    <cellStyle name="超链接 13 18" xfId="780"/>
    <cellStyle name="超链接 13 2" xfId="781"/>
    <cellStyle name="超链接 13 3" xfId="782"/>
    <cellStyle name="超链接 13 4" xfId="783"/>
    <cellStyle name="超链接 13 5" xfId="784"/>
    <cellStyle name="超链接 13 6" xfId="785"/>
    <cellStyle name="超链接 13 7" xfId="786"/>
    <cellStyle name="超链接 13 8" xfId="787"/>
    <cellStyle name="超链接 13 9" xfId="788"/>
    <cellStyle name="超链接 14" xfId="789"/>
    <cellStyle name="超链接 14 10" xfId="790"/>
    <cellStyle name="超链接 14 11" xfId="791"/>
    <cellStyle name="超链接 14 12" xfId="792"/>
    <cellStyle name="超链接 14 13" xfId="793"/>
    <cellStyle name="超链接 14 14" xfId="794"/>
    <cellStyle name="超链接 14 15" xfId="795"/>
    <cellStyle name="超链接 14 16" xfId="796"/>
    <cellStyle name="超链接 14 17" xfId="797"/>
    <cellStyle name="超链接 14 18" xfId="798"/>
    <cellStyle name="超链接 14 2" xfId="799"/>
    <cellStyle name="超链接 14 3" xfId="800"/>
    <cellStyle name="超链接 14 4" xfId="801"/>
    <cellStyle name="超链接 14 5" xfId="802"/>
    <cellStyle name="超链接 14 6" xfId="803"/>
    <cellStyle name="超链接 14 7" xfId="804"/>
    <cellStyle name="超链接 14 8" xfId="805"/>
    <cellStyle name="超链接 14 9" xfId="806"/>
    <cellStyle name="超链接 15" xfId="807"/>
    <cellStyle name="超链接 15 10" xfId="808"/>
    <cellStyle name="超链接 15 11" xfId="809"/>
    <cellStyle name="超链接 15 12" xfId="810"/>
    <cellStyle name="超链接 15 13" xfId="811"/>
    <cellStyle name="超链接 15 14" xfId="812"/>
    <cellStyle name="超链接 15 15" xfId="813"/>
    <cellStyle name="超链接 15 16" xfId="814"/>
    <cellStyle name="超链接 15 17" xfId="815"/>
    <cellStyle name="超链接 15 18" xfId="816"/>
    <cellStyle name="超链接 15 2" xfId="817"/>
    <cellStyle name="超链接 15 3" xfId="818"/>
    <cellStyle name="超链接 15 4" xfId="819"/>
    <cellStyle name="超链接 15 5" xfId="820"/>
    <cellStyle name="超链接 15 6" xfId="821"/>
    <cellStyle name="超链接 15 7" xfId="822"/>
    <cellStyle name="超链接 15 8" xfId="823"/>
    <cellStyle name="超链接 15 9" xfId="824"/>
    <cellStyle name="超链接 16" xfId="825"/>
    <cellStyle name="超链接 16 10" xfId="826"/>
    <cellStyle name="超链接 16 11" xfId="827"/>
    <cellStyle name="超链接 16 12" xfId="828"/>
    <cellStyle name="超链接 16 13" xfId="829"/>
    <cellStyle name="超链接 16 14" xfId="830"/>
    <cellStyle name="超链接 16 15" xfId="831"/>
    <cellStyle name="超链接 16 16" xfId="832"/>
    <cellStyle name="超链接 16 17" xfId="833"/>
    <cellStyle name="超链接 16 18" xfId="834"/>
    <cellStyle name="超链接 16 2" xfId="835"/>
    <cellStyle name="超链接 16 3" xfId="836"/>
    <cellStyle name="超链接 16 4" xfId="837"/>
    <cellStyle name="超链接 16 5" xfId="838"/>
    <cellStyle name="超链接 16 6" xfId="839"/>
    <cellStyle name="超链接 16 7" xfId="840"/>
    <cellStyle name="超链接 16 8" xfId="841"/>
    <cellStyle name="超链接 16 9" xfId="842"/>
    <cellStyle name="超链接 17" xfId="843"/>
    <cellStyle name="超链接 17 10" xfId="844"/>
    <cellStyle name="超链接 17 11" xfId="845"/>
    <cellStyle name="超链接 17 12" xfId="846"/>
    <cellStyle name="超链接 17 13" xfId="847"/>
    <cellStyle name="超链接 17 14" xfId="848"/>
    <cellStyle name="超链接 17 15" xfId="849"/>
    <cellStyle name="超链接 17 16" xfId="850"/>
    <cellStyle name="超链接 17 17" xfId="851"/>
    <cellStyle name="超链接 17 18" xfId="852"/>
    <cellStyle name="超链接 17 2" xfId="853"/>
    <cellStyle name="超链接 17 3" xfId="854"/>
    <cellStyle name="超链接 17 4" xfId="855"/>
    <cellStyle name="超链接 17 5" xfId="856"/>
    <cellStyle name="超链接 17 6" xfId="857"/>
    <cellStyle name="超链接 17 7" xfId="858"/>
    <cellStyle name="超链接 17 8" xfId="859"/>
    <cellStyle name="超链接 17 9" xfId="860"/>
    <cellStyle name="超链接 18" xfId="861"/>
    <cellStyle name="超链接 18 10" xfId="862"/>
    <cellStyle name="超链接 18 11" xfId="863"/>
    <cellStyle name="超链接 18 12" xfId="864"/>
    <cellStyle name="超链接 18 13" xfId="865"/>
    <cellStyle name="超链接 18 14" xfId="866"/>
    <cellStyle name="超链接 18 15" xfId="867"/>
    <cellStyle name="超链接 18 16" xfId="868"/>
    <cellStyle name="超链接 18 17" xfId="869"/>
    <cellStyle name="超链接 18 18" xfId="870"/>
    <cellStyle name="超链接 18 2" xfId="871"/>
    <cellStyle name="超链接 18 3" xfId="872"/>
    <cellStyle name="超链接 18 4" xfId="873"/>
    <cellStyle name="超链接 18 5" xfId="874"/>
    <cellStyle name="超链接 18 6" xfId="875"/>
    <cellStyle name="超链接 18 7" xfId="876"/>
    <cellStyle name="超链接 18 8" xfId="877"/>
    <cellStyle name="超链接 18 9" xfId="878"/>
    <cellStyle name="超链接 19" xfId="879"/>
    <cellStyle name="超链接 19 10" xfId="880"/>
    <cellStyle name="超链接 19 11" xfId="881"/>
    <cellStyle name="超链接 19 12" xfId="882"/>
    <cellStyle name="超链接 19 13" xfId="883"/>
    <cellStyle name="超链接 19 14" xfId="884"/>
    <cellStyle name="超链接 19 15" xfId="885"/>
    <cellStyle name="超链接 19 16" xfId="886"/>
    <cellStyle name="超链接 19 17" xfId="887"/>
    <cellStyle name="超链接 19 18" xfId="888"/>
    <cellStyle name="超链接 19 2" xfId="889"/>
    <cellStyle name="超链接 19 3" xfId="890"/>
    <cellStyle name="超链接 19 4" xfId="891"/>
    <cellStyle name="超链接 19 5" xfId="892"/>
    <cellStyle name="超链接 19 6" xfId="893"/>
    <cellStyle name="超链接 19 7" xfId="894"/>
    <cellStyle name="超链接 19 8" xfId="895"/>
    <cellStyle name="超链接 19 9" xfId="896"/>
    <cellStyle name="超链接 2" xfId="897"/>
    <cellStyle name="超链接 2 10" xfId="898"/>
    <cellStyle name="超链接 2 11" xfId="899"/>
    <cellStyle name="超链接 2 12" xfId="900"/>
    <cellStyle name="超链接 2 13" xfId="901"/>
    <cellStyle name="超链接 2 14" xfId="902"/>
    <cellStyle name="超链接 2 15" xfId="903"/>
    <cellStyle name="超链接 2 16" xfId="904"/>
    <cellStyle name="超链接 2 17" xfId="905"/>
    <cellStyle name="超链接 2 18" xfId="906"/>
    <cellStyle name="超链接 2 2" xfId="907"/>
    <cellStyle name="超链接 2 3" xfId="908"/>
    <cellStyle name="超链接 2 4" xfId="909"/>
    <cellStyle name="超链接 2 5" xfId="910"/>
    <cellStyle name="超链接 2 6" xfId="911"/>
    <cellStyle name="超链接 2 7" xfId="912"/>
    <cellStyle name="超链接 2 8" xfId="913"/>
    <cellStyle name="超链接 2 9" xfId="914"/>
    <cellStyle name="超链接 20" xfId="915"/>
    <cellStyle name="超链接 20 10" xfId="916"/>
    <cellStyle name="超链接 20 11" xfId="917"/>
    <cellStyle name="超链接 20 12" xfId="918"/>
    <cellStyle name="超链接 20 13" xfId="919"/>
    <cellStyle name="超链接 20 14" xfId="920"/>
    <cellStyle name="超链接 20 15" xfId="921"/>
    <cellStyle name="超链接 20 16" xfId="922"/>
    <cellStyle name="超链接 20 17" xfId="923"/>
    <cellStyle name="超链接 20 18" xfId="924"/>
    <cellStyle name="超链接 20 2" xfId="925"/>
    <cellStyle name="超链接 20 3" xfId="926"/>
    <cellStyle name="超链接 20 4" xfId="927"/>
    <cellStyle name="超链接 20 5" xfId="928"/>
    <cellStyle name="超链接 20 6" xfId="929"/>
    <cellStyle name="超链接 20 7" xfId="930"/>
    <cellStyle name="超链接 20 8" xfId="931"/>
    <cellStyle name="超链接 20 9" xfId="932"/>
    <cellStyle name="超链接 21" xfId="933"/>
    <cellStyle name="超链接 21 10" xfId="934"/>
    <cellStyle name="超链接 21 11" xfId="935"/>
    <cellStyle name="超链接 21 12" xfId="936"/>
    <cellStyle name="超链接 21 13" xfId="937"/>
    <cellStyle name="超链接 21 14" xfId="938"/>
    <cellStyle name="超链接 21 15" xfId="939"/>
    <cellStyle name="超链接 21 16" xfId="940"/>
    <cellStyle name="超链接 21 17" xfId="941"/>
    <cellStyle name="超链接 21 18" xfId="942"/>
    <cellStyle name="超链接 21 2" xfId="943"/>
    <cellStyle name="超链接 21 3" xfId="944"/>
    <cellStyle name="超链接 21 4" xfId="945"/>
    <cellStyle name="超链接 21 5" xfId="946"/>
    <cellStyle name="超链接 21 6" xfId="947"/>
    <cellStyle name="超链接 21 7" xfId="948"/>
    <cellStyle name="超链接 21 8" xfId="949"/>
    <cellStyle name="超链接 21 9" xfId="950"/>
    <cellStyle name="超链接 22" xfId="951"/>
    <cellStyle name="超链接 22 10" xfId="952"/>
    <cellStyle name="超链接 22 11" xfId="953"/>
    <cellStyle name="超链接 22 12" xfId="954"/>
    <cellStyle name="超链接 22 13" xfId="955"/>
    <cellStyle name="超链接 22 14" xfId="956"/>
    <cellStyle name="超链接 22 15" xfId="957"/>
    <cellStyle name="超链接 22 16" xfId="958"/>
    <cellStyle name="超链接 22 17" xfId="959"/>
    <cellStyle name="超链接 22 18" xfId="960"/>
    <cellStyle name="超链接 22 2" xfId="961"/>
    <cellStyle name="超链接 22 3" xfId="962"/>
    <cellStyle name="超链接 22 4" xfId="963"/>
    <cellStyle name="超链接 22 5" xfId="964"/>
    <cellStyle name="超链接 22 6" xfId="965"/>
    <cellStyle name="超链接 22 7" xfId="966"/>
    <cellStyle name="超链接 22 8" xfId="967"/>
    <cellStyle name="超链接 22 9" xfId="968"/>
    <cellStyle name="超链接 23" xfId="969"/>
    <cellStyle name="超链接 23 10" xfId="970"/>
    <cellStyle name="超链接 23 11" xfId="971"/>
    <cellStyle name="超链接 23 12" xfId="972"/>
    <cellStyle name="超链接 23 13" xfId="973"/>
    <cellStyle name="超链接 23 14" xfId="974"/>
    <cellStyle name="超链接 23 15" xfId="975"/>
    <cellStyle name="超链接 23 16" xfId="976"/>
    <cellStyle name="超链接 23 17" xfId="977"/>
    <cellStyle name="超链接 23 18" xfId="978"/>
    <cellStyle name="超链接 23 2" xfId="979"/>
    <cellStyle name="超链接 23 3" xfId="980"/>
    <cellStyle name="超链接 23 4" xfId="981"/>
    <cellStyle name="超链接 23 5" xfId="982"/>
    <cellStyle name="超链接 23 6" xfId="983"/>
    <cellStyle name="超链接 23 7" xfId="984"/>
    <cellStyle name="超链接 23 8" xfId="985"/>
    <cellStyle name="超链接 23 9" xfId="986"/>
    <cellStyle name="超链接 24" xfId="987"/>
    <cellStyle name="超链接 24 10" xfId="988"/>
    <cellStyle name="超链接 24 11" xfId="989"/>
    <cellStyle name="超链接 24 12" xfId="990"/>
    <cellStyle name="超链接 24 13" xfId="991"/>
    <cellStyle name="超链接 24 14" xfId="992"/>
    <cellStyle name="超链接 24 15" xfId="993"/>
    <cellStyle name="超链接 24 16" xfId="994"/>
    <cellStyle name="超链接 24 17" xfId="995"/>
    <cellStyle name="超链接 24 18" xfId="996"/>
    <cellStyle name="超链接 24 2" xfId="997"/>
    <cellStyle name="超链接 24 3" xfId="998"/>
    <cellStyle name="超链接 24 4" xfId="999"/>
    <cellStyle name="超链接 24 5" xfId="1000"/>
    <cellStyle name="超链接 24 6" xfId="1001"/>
    <cellStyle name="超链接 24 7" xfId="1002"/>
    <cellStyle name="超链接 24 8" xfId="1003"/>
    <cellStyle name="超链接 24 9" xfId="1004"/>
    <cellStyle name="超链接 25" xfId="1005"/>
    <cellStyle name="超链接 25 10" xfId="1006"/>
    <cellStyle name="超链接 25 11" xfId="1007"/>
    <cellStyle name="超链接 25 12" xfId="1008"/>
    <cellStyle name="超链接 25 13" xfId="1009"/>
    <cellStyle name="超链接 25 14" xfId="1010"/>
    <cellStyle name="超链接 25 15" xfId="1011"/>
    <cellStyle name="超链接 25 16" xfId="1012"/>
    <cellStyle name="超链接 25 17" xfId="1013"/>
    <cellStyle name="超链接 25 18" xfId="1014"/>
    <cellStyle name="超链接 25 2" xfId="1015"/>
    <cellStyle name="超链接 25 3" xfId="1016"/>
    <cellStyle name="超链接 25 4" xfId="1017"/>
    <cellStyle name="超链接 25 5" xfId="1018"/>
    <cellStyle name="超链接 25 6" xfId="1019"/>
    <cellStyle name="超链接 25 7" xfId="1020"/>
    <cellStyle name="超链接 25 8" xfId="1021"/>
    <cellStyle name="超链接 25 9" xfId="1022"/>
    <cellStyle name="超链接 26" xfId="1023"/>
    <cellStyle name="超链接 26 10" xfId="1024"/>
    <cellStyle name="超链接 26 11" xfId="1025"/>
    <cellStyle name="超链接 26 12" xfId="1026"/>
    <cellStyle name="超链接 26 13" xfId="1027"/>
    <cellStyle name="超链接 26 14" xfId="1028"/>
    <cellStyle name="超链接 26 15" xfId="1029"/>
    <cellStyle name="超链接 26 16" xfId="1030"/>
    <cellStyle name="超链接 26 17" xfId="1031"/>
    <cellStyle name="超链接 26 18" xfId="1032"/>
    <cellStyle name="超链接 26 2" xfId="1033"/>
    <cellStyle name="超链接 26 3" xfId="1034"/>
    <cellStyle name="超链接 26 4" xfId="1035"/>
    <cellStyle name="超链接 26 5" xfId="1036"/>
    <cellStyle name="超链接 26 6" xfId="1037"/>
    <cellStyle name="超链接 26 7" xfId="1038"/>
    <cellStyle name="超链接 26 8" xfId="1039"/>
    <cellStyle name="超链接 26 9" xfId="1040"/>
    <cellStyle name="超链接 27" xfId="1041"/>
    <cellStyle name="超链接 27 10" xfId="1042"/>
    <cellStyle name="超链接 27 11" xfId="1043"/>
    <cellStyle name="超链接 27 12" xfId="1044"/>
    <cellStyle name="超链接 27 13" xfId="1045"/>
    <cellStyle name="超链接 27 14" xfId="1046"/>
    <cellStyle name="超链接 27 15" xfId="1047"/>
    <cellStyle name="超链接 27 16" xfId="1048"/>
    <cellStyle name="超链接 27 17" xfId="1049"/>
    <cellStyle name="超链接 27 18" xfId="1050"/>
    <cellStyle name="超链接 27 2" xfId="1051"/>
    <cellStyle name="超链接 27 3" xfId="1052"/>
    <cellStyle name="超链接 27 4" xfId="1053"/>
    <cellStyle name="超链接 27 5" xfId="1054"/>
    <cellStyle name="超链接 27 6" xfId="1055"/>
    <cellStyle name="超链接 27 7" xfId="1056"/>
    <cellStyle name="超链接 27 8" xfId="1057"/>
    <cellStyle name="超链接 27 9" xfId="1058"/>
    <cellStyle name="超链接 28" xfId="1059"/>
    <cellStyle name="超链接 28 10" xfId="1060"/>
    <cellStyle name="超链接 28 11" xfId="1061"/>
    <cellStyle name="超链接 28 12" xfId="1062"/>
    <cellStyle name="超链接 28 13" xfId="1063"/>
    <cellStyle name="超链接 28 14" xfId="1064"/>
    <cellStyle name="超链接 28 15" xfId="1065"/>
    <cellStyle name="超链接 28 16" xfId="1066"/>
    <cellStyle name="超链接 28 17" xfId="1067"/>
    <cellStyle name="超链接 28 18" xfId="1068"/>
    <cellStyle name="超链接 28 2" xfId="1069"/>
    <cellStyle name="超链接 28 3" xfId="1070"/>
    <cellStyle name="超链接 28 4" xfId="1071"/>
    <cellStyle name="超链接 28 5" xfId="1072"/>
    <cellStyle name="超链接 28 6" xfId="1073"/>
    <cellStyle name="超链接 28 7" xfId="1074"/>
    <cellStyle name="超链接 28 8" xfId="1075"/>
    <cellStyle name="超链接 28 9" xfId="1076"/>
    <cellStyle name="超链接 29" xfId="1077"/>
    <cellStyle name="超链接 29 10" xfId="1078"/>
    <cellStyle name="超链接 29 11" xfId="1079"/>
    <cellStyle name="超链接 29 12" xfId="1080"/>
    <cellStyle name="超链接 29 13" xfId="1081"/>
    <cellStyle name="超链接 29 14" xfId="1082"/>
    <cellStyle name="超链接 29 15" xfId="1083"/>
    <cellStyle name="超链接 29 16" xfId="1084"/>
    <cellStyle name="超链接 29 17" xfId="1085"/>
    <cellStyle name="超链接 29 18" xfId="1086"/>
    <cellStyle name="超链接 29 2" xfId="1087"/>
    <cellStyle name="超链接 29 3" xfId="1088"/>
    <cellStyle name="超链接 29 4" xfId="1089"/>
    <cellStyle name="超链接 29 5" xfId="1090"/>
    <cellStyle name="超链接 29 6" xfId="1091"/>
    <cellStyle name="超链接 29 7" xfId="1092"/>
    <cellStyle name="超链接 29 8" xfId="1093"/>
    <cellStyle name="超链接 29 9" xfId="1094"/>
    <cellStyle name="超链接 3" xfId="1095"/>
    <cellStyle name="超链接 3 10" xfId="1096"/>
    <cellStyle name="超链接 3 11" xfId="1097"/>
    <cellStyle name="超链接 3 12" xfId="1098"/>
    <cellStyle name="超链接 3 13" xfId="1099"/>
    <cellStyle name="超链接 3 14" xfId="1100"/>
    <cellStyle name="超链接 3 15" xfId="1101"/>
    <cellStyle name="超链接 3 16" xfId="1102"/>
    <cellStyle name="超链接 3 17" xfId="1103"/>
    <cellStyle name="超链接 3 18" xfId="1104"/>
    <cellStyle name="超链接 3 2" xfId="1105"/>
    <cellStyle name="超链接 3 3" xfId="1106"/>
    <cellStyle name="超链接 3 4" xfId="1107"/>
    <cellStyle name="超链接 3 5" xfId="1108"/>
    <cellStyle name="超链接 3 6" xfId="1109"/>
    <cellStyle name="超链接 3 7" xfId="1110"/>
    <cellStyle name="超链接 3 8" xfId="1111"/>
    <cellStyle name="超链接 3 9" xfId="1112"/>
    <cellStyle name="超链接 30" xfId="1113"/>
    <cellStyle name="超链接 30 10" xfId="1114"/>
    <cellStyle name="超链接 30 11" xfId="1115"/>
    <cellStyle name="超链接 30 12" xfId="1116"/>
    <cellStyle name="超链接 30 13" xfId="1117"/>
    <cellStyle name="超链接 30 14" xfId="1118"/>
    <cellStyle name="超链接 30 15" xfId="1119"/>
    <cellStyle name="超链接 30 16" xfId="1120"/>
    <cellStyle name="超链接 30 17" xfId="1121"/>
    <cellStyle name="超链接 30 18" xfId="1122"/>
    <cellStyle name="超链接 30 2" xfId="1123"/>
    <cellStyle name="超链接 30 3" xfId="1124"/>
    <cellStyle name="超链接 30 4" xfId="1125"/>
    <cellStyle name="超链接 30 5" xfId="1126"/>
    <cellStyle name="超链接 30 6" xfId="1127"/>
    <cellStyle name="超链接 30 7" xfId="1128"/>
    <cellStyle name="超链接 30 8" xfId="1129"/>
    <cellStyle name="超链接 30 9" xfId="1130"/>
    <cellStyle name="超链接 31" xfId="1131"/>
    <cellStyle name="超链接 31 10" xfId="1132"/>
    <cellStyle name="超链接 31 11" xfId="1133"/>
    <cellStyle name="超链接 31 12" xfId="1134"/>
    <cellStyle name="超链接 31 13" xfId="1135"/>
    <cellStyle name="超链接 31 14" xfId="1136"/>
    <cellStyle name="超链接 31 15" xfId="1137"/>
    <cellStyle name="超链接 31 16" xfId="1138"/>
    <cellStyle name="超链接 31 17" xfId="1139"/>
    <cellStyle name="超链接 31 18" xfId="1140"/>
    <cellStyle name="超链接 31 2" xfId="1141"/>
    <cellStyle name="超链接 31 3" xfId="1142"/>
    <cellStyle name="超链接 31 4" xfId="1143"/>
    <cellStyle name="超链接 31 5" xfId="1144"/>
    <cellStyle name="超链接 31 6" xfId="1145"/>
    <cellStyle name="超链接 31 7" xfId="1146"/>
    <cellStyle name="超链接 31 8" xfId="1147"/>
    <cellStyle name="超链接 31 9" xfId="1148"/>
    <cellStyle name="超链接 32" xfId="1149"/>
    <cellStyle name="超链接 32 10" xfId="1150"/>
    <cellStyle name="超链接 32 11" xfId="1151"/>
    <cellStyle name="超链接 32 12" xfId="1152"/>
    <cellStyle name="超链接 32 13" xfId="1153"/>
    <cellStyle name="超链接 32 14" xfId="1154"/>
    <cellStyle name="超链接 32 15" xfId="1155"/>
    <cellStyle name="超链接 32 16" xfId="1156"/>
    <cellStyle name="超链接 32 17" xfId="1157"/>
    <cellStyle name="超链接 32 18" xfId="1158"/>
    <cellStyle name="超链接 32 2" xfId="1159"/>
    <cellStyle name="超链接 32 3" xfId="1160"/>
    <cellStyle name="超链接 32 4" xfId="1161"/>
    <cellStyle name="超链接 32 5" xfId="1162"/>
    <cellStyle name="超链接 32 6" xfId="1163"/>
    <cellStyle name="超链接 32 7" xfId="1164"/>
    <cellStyle name="超链接 32 8" xfId="1165"/>
    <cellStyle name="超链接 32 9" xfId="1166"/>
    <cellStyle name="超链接 33" xfId="1167"/>
    <cellStyle name="超链接 34" xfId="1168"/>
    <cellStyle name="超链接 35" xfId="1169"/>
    <cellStyle name="超链接 36" xfId="1170"/>
    <cellStyle name="超链接 37" xfId="1171"/>
    <cellStyle name="超链接 38" xfId="1172"/>
    <cellStyle name="超链接 39" xfId="1173"/>
    <cellStyle name="超链接 4" xfId="1174"/>
    <cellStyle name="超链接 4 10" xfId="1175"/>
    <cellStyle name="超链接 4 11" xfId="1176"/>
    <cellStyle name="超链接 4 12" xfId="1177"/>
    <cellStyle name="超链接 4 13" xfId="1178"/>
    <cellStyle name="超链接 4 14" xfId="1179"/>
    <cellStyle name="超链接 4 15" xfId="1180"/>
    <cellStyle name="超链接 4 16" xfId="1181"/>
    <cellStyle name="超链接 4 17" xfId="1182"/>
    <cellStyle name="超链接 4 18" xfId="1183"/>
    <cellStyle name="超链接 4 2" xfId="1184"/>
    <cellStyle name="超链接 4 3" xfId="1185"/>
    <cellStyle name="超链接 4 4" xfId="1186"/>
    <cellStyle name="超链接 4 5" xfId="1187"/>
    <cellStyle name="超链接 4 6" xfId="1188"/>
    <cellStyle name="超链接 4 7" xfId="1189"/>
    <cellStyle name="超链接 4 8" xfId="1190"/>
    <cellStyle name="超链接 4 9" xfId="1191"/>
    <cellStyle name="超链接 40" xfId="1192"/>
    <cellStyle name="超链接 41" xfId="1193"/>
    <cellStyle name="超链接 42" xfId="1194"/>
    <cellStyle name="超链接 43" xfId="1195"/>
    <cellStyle name="超链接 44" xfId="1196"/>
    <cellStyle name="超链接 45" xfId="1197"/>
    <cellStyle name="超链接 46" xfId="1198"/>
    <cellStyle name="超链接 47" xfId="1199"/>
    <cellStyle name="超链接 48" xfId="1200"/>
    <cellStyle name="超链接 49" xfId="1201"/>
    <cellStyle name="超链接 5" xfId="1202"/>
    <cellStyle name="超链接 5 10" xfId="1203"/>
    <cellStyle name="超链接 5 11" xfId="1204"/>
    <cellStyle name="超链接 5 12" xfId="1205"/>
    <cellStyle name="超链接 5 13" xfId="1206"/>
    <cellStyle name="超链接 5 14" xfId="1207"/>
    <cellStyle name="超链接 5 15" xfId="1208"/>
    <cellStyle name="超链接 5 16" xfId="1209"/>
    <cellStyle name="超链接 5 17" xfId="1210"/>
    <cellStyle name="超链接 5 18" xfId="1211"/>
    <cellStyle name="超链接 5 2" xfId="1212"/>
    <cellStyle name="超链接 5 3" xfId="1213"/>
    <cellStyle name="超链接 5 4" xfId="1214"/>
    <cellStyle name="超链接 5 5" xfId="1215"/>
    <cellStyle name="超链接 5 6" xfId="1216"/>
    <cellStyle name="超链接 5 7" xfId="1217"/>
    <cellStyle name="超链接 5 8" xfId="1218"/>
    <cellStyle name="超链接 5 9" xfId="1219"/>
    <cellStyle name="超链接 50" xfId="1220"/>
    <cellStyle name="超链接 51" xfId="1221"/>
    <cellStyle name="超链接 52" xfId="1222"/>
    <cellStyle name="超链接 53" xfId="1223"/>
    <cellStyle name="超链接 54" xfId="1224"/>
    <cellStyle name="超链接 55" xfId="1225"/>
    <cellStyle name="超链接 56" xfId="1226"/>
    <cellStyle name="超链接 57" xfId="1227"/>
    <cellStyle name="超链接 6" xfId="1228"/>
    <cellStyle name="超链接 6 10" xfId="1229"/>
    <cellStyle name="超链接 6 11" xfId="1230"/>
    <cellStyle name="超链接 6 12" xfId="1231"/>
    <cellStyle name="超链接 6 13" xfId="1232"/>
    <cellStyle name="超链接 6 14" xfId="1233"/>
    <cellStyle name="超链接 6 15" xfId="1234"/>
    <cellStyle name="超链接 6 16" xfId="1235"/>
    <cellStyle name="超链接 6 17" xfId="1236"/>
    <cellStyle name="超链接 6 18" xfId="1237"/>
    <cellStyle name="超链接 6 2" xfId="1238"/>
    <cellStyle name="超链接 6 3" xfId="1239"/>
    <cellStyle name="超链接 6 4" xfId="1240"/>
    <cellStyle name="超链接 6 5" xfId="1241"/>
    <cellStyle name="超链接 6 6" xfId="1242"/>
    <cellStyle name="超链接 6 7" xfId="1243"/>
    <cellStyle name="超链接 6 8" xfId="1244"/>
    <cellStyle name="超链接 6 9" xfId="1245"/>
    <cellStyle name="超链接 7" xfId="1246"/>
    <cellStyle name="超链接 7 10" xfId="1247"/>
    <cellStyle name="超链接 7 11" xfId="1248"/>
    <cellStyle name="超链接 7 12" xfId="1249"/>
    <cellStyle name="超链接 7 13" xfId="1250"/>
    <cellStyle name="超链接 7 14" xfId="1251"/>
    <cellStyle name="超链接 7 15" xfId="1252"/>
    <cellStyle name="超链接 7 16" xfId="1253"/>
    <cellStyle name="超链接 7 17" xfId="1254"/>
    <cellStyle name="超链接 7 18" xfId="1255"/>
    <cellStyle name="超链接 7 2" xfId="1256"/>
    <cellStyle name="超链接 7 3" xfId="1257"/>
    <cellStyle name="超链接 7 4" xfId="1258"/>
    <cellStyle name="超链接 7 5" xfId="1259"/>
    <cellStyle name="超链接 7 6" xfId="1260"/>
    <cellStyle name="超链接 7 7" xfId="1261"/>
    <cellStyle name="超链接 7 8" xfId="1262"/>
    <cellStyle name="超链接 7 9" xfId="1263"/>
    <cellStyle name="超链接 8" xfId="1264"/>
    <cellStyle name="超链接 8 10" xfId="1265"/>
    <cellStyle name="超链接 8 11" xfId="1266"/>
    <cellStyle name="超链接 8 12" xfId="1267"/>
    <cellStyle name="超链接 8 13" xfId="1268"/>
    <cellStyle name="超链接 8 14" xfId="1269"/>
    <cellStyle name="超链接 8 15" xfId="1270"/>
    <cellStyle name="超链接 8 16" xfId="1271"/>
    <cellStyle name="超链接 8 17" xfId="1272"/>
    <cellStyle name="超链接 8 18" xfId="1273"/>
    <cellStyle name="超链接 8 2" xfId="1274"/>
    <cellStyle name="超链接 8 3" xfId="1275"/>
    <cellStyle name="超链接 8 4" xfId="1276"/>
    <cellStyle name="超链接 8 5" xfId="1277"/>
    <cellStyle name="超链接 8 6" xfId="1278"/>
    <cellStyle name="超链接 8 7" xfId="1279"/>
    <cellStyle name="超链接 8 8" xfId="1280"/>
    <cellStyle name="超链接 8 9" xfId="1281"/>
    <cellStyle name="超链接 9" xfId="1282"/>
    <cellStyle name="超链接 9 10" xfId="1283"/>
    <cellStyle name="超链接 9 11" xfId="1284"/>
    <cellStyle name="超链接 9 12" xfId="1285"/>
    <cellStyle name="超链接 9 13" xfId="1286"/>
    <cellStyle name="超链接 9 14" xfId="1287"/>
    <cellStyle name="超链接 9 15" xfId="1288"/>
    <cellStyle name="超链接 9 16" xfId="1289"/>
    <cellStyle name="超链接 9 17" xfId="1290"/>
    <cellStyle name="超链接 9 18" xfId="1291"/>
    <cellStyle name="超链接 9 2" xfId="1292"/>
    <cellStyle name="超链接 9 3" xfId="1293"/>
    <cellStyle name="超链接 9 4" xfId="1294"/>
    <cellStyle name="超链接 9 5" xfId="1295"/>
    <cellStyle name="超链接 9 6" xfId="1296"/>
    <cellStyle name="超链接 9 7" xfId="1297"/>
    <cellStyle name="超链接 9 8" xfId="1298"/>
    <cellStyle name="超链接 9 9" xfId="1299"/>
    <cellStyle name="好" xfId="1300"/>
    <cellStyle name="汇总" xfId="1301"/>
    <cellStyle name="Currency" xfId="1302"/>
    <cellStyle name="Currency [0]" xfId="1303"/>
    <cellStyle name="计算" xfId="1304"/>
    <cellStyle name="检查单元格" xfId="1305"/>
    <cellStyle name="解释性文本" xfId="1306"/>
    <cellStyle name="警告文本" xfId="1307"/>
    <cellStyle name="链接单元格" xfId="1308"/>
    <cellStyle name="Comma" xfId="1309"/>
    <cellStyle name="Comma [0]" xfId="1310"/>
    <cellStyle name="适中" xfId="1311"/>
    <cellStyle name="输出" xfId="1312"/>
    <cellStyle name="输入" xfId="1313"/>
    <cellStyle name="Followed Hyperlink" xfId="1314"/>
    <cellStyle name="着色 1" xfId="1315"/>
    <cellStyle name="着色 2" xfId="1316"/>
    <cellStyle name="着色 3" xfId="1317"/>
    <cellStyle name="着色 4" xfId="1318"/>
    <cellStyle name="着色 5" xfId="1319"/>
    <cellStyle name="着色 6" xfId="1320"/>
    <cellStyle name="注释" xfId="1321"/>
  </cellStyles>
  <dxfs count="3">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
  <sheetViews>
    <sheetView tabSelected="1" zoomScale="85" zoomScaleNormal="85" zoomScaleSheetLayoutView="100" zoomScalePageLayoutView="0" workbookViewId="0" topLeftCell="A1">
      <pane ySplit="2" topLeftCell="A3" activePane="bottomLeft" state="frozen"/>
      <selection pane="topLeft" activeCell="A1" sqref="A1"/>
      <selection pane="bottomLeft" activeCell="G34" sqref="G34"/>
    </sheetView>
  </sheetViews>
  <sheetFormatPr defaultColWidth="9.00390625" defaultRowHeight="14.25"/>
  <cols>
    <col min="1" max="1" width="7.75390625" style="0" customWidth="1"/>
    <col min="2" max="2" width="26.00390625" style="0" customWidth="1"/>
    <col min="3" max="3" width="13.125" style="0" customWidth="1"/>
    <col min="4" max="4" width="3.875" style="0" customWidth="1"/>
    <col min="5" max="5" width="6.125" style="2" customWidth="1"/>
    <col min="6" max="6" width="7.375" style="3" customWidth="1"/>
    <col min="7" max="7" width="16.125" style="0" customWidth="1"/>
    <col min="8" max="8" width="7.875" style="2" customWidth="1"/>
    <col min="9" max="9" width="6.25390625" style="2" customWidth="1"/>
    <col min="10" max="10" width="9.00390625" style="2" customWidth="1"/>
    <col min="11" max="11" width="13.125" style="0" customWidth="1"/>
    <col min="12" max="12" width="13.75390625" style="0" customWidth="1"/>
    <col min="13" max="13" width="81.375" style="0" customWidth="1"/>
    <col min="14" max="14" width="14.25390625" style="0" customWidth="1"/>
    <col min="15" max="15" width="22.00390625" style="0" customWidth="1"/>
    <col min="16" max="16" width="25.875" style="0" customWidth="1"/>
    <col min="18" max="18" width="14.125" style="0" customWidth="1"/>
  </cols>
  <sheetData>
    <row r="1" spans="1:18" ht="69.75" customHeight="1">
      <c r="A1" s="17" t="s">
        <v>0</v>
      </c>
      <c r="B1" s="18"/>
      <c r="C1" s="18"/>
      <c r="D1" s="18"/>
      <c r="E1" s="18"/>
      <c r="F1" s="18"/>
      <c r="G1" s="18"/>
      <c r="H1" s="18"/>
      <c r="I1" s="18"/>
      <c r="J1" s="18"/>
      <c r="K1" s="18"/>
      <c r="L1" s="18"/>
      <c r="M1" s="18"/>
      <c r="N1" s="19"/>
      <c r="O1" s="19"/>
      <c r="P1" s="19"/>
      <c r="Q1" s="19"/>
      <c r="R1" s="19"/>
    </row>
    <row r="2" spans="1:18" s="1" customFormat="1" ht="84" customHeight="1">
      <c r="A2" s="4" t="s">
        <v>1</v>
      </c>
      <c r="B2" s="5" t="s">
        <v>2</v>
      </c>
      <c r="C2" s="5" t="s">
        <v>3</v>
      </c>
      <c r="D2" s="5" t="s">
        <v>4</v>
      </c>
      <c r="E2" s="4" t="s">
        <v>5</v>
      </c>
      <c r="F2" s="6" t="s">
        <v>6</v>
      </c>
      <c r="G2" s="5" t="s">
        <v>7</v>
      </c>
      <c r="H2" s="4" t="s">
        <v>8</v>
      </c>
      <c r="I2" s="4" t="s">
        <v>9</v>
      </c>
      <c r="J2" s="4" t="s">
        <v>10</v>
      </c>
      <c r="K2" s="5" t="s">
        <v>11</v>
      </c>
      <c r="L2" s="5" t="s">
        <v>12</v>
      </c>
      <c r="M2" s="5" t="s">
        <v>13</v>
      </c>
      <c r="N2" s="12" t="s">
        <v>14</v>
      </c>
      <c r="O2" s="5" t="s">
        <v>15</v>
      </c>
      <c r="P2" s="5" t="s">
        <v>16</v>
      </c>
      <c r="Q2" s="6" t="s">
        <v>17</v>
      </c>
      <c r="R2" s="5" t="s">
        <v>18</v>
      </c>
    </row>
    <row r="3" spans="1:18" ht="70.5" customHeight="1">
      <c r="A3" s="7">
        <v>1</v>
      </c>
      <c r="B3" s="8"/>
      <c r="C3" s="9"/>
      <c r="D3" s="9"/>
      <c r="E3" s="8"/>
      <c r="F3" s="10"/>
      <c r="G3" s="11"/>
      <c r="H3" s="9"/>
      <c r="I3" s="8"/>
      <c r="J3" s="8"/>
      <c r="K3" s="11"/>
      <c r="L3" s="9"/>
      <c r="M3" s="13"/>
      <c r="N3" s="14"/>
      <c r="O3" s="15"/>
      <c r="P3" s="16"/>
      <c r="Q3" s="16"/>
      <c r="R3" s="8"/>
    </row>
  </sheetData>
  <sheetProtection/>
  <mergeCells count="1">
    <mergeCell ref="A1:R1"/>
  </mergeCells>
  <conditionalFormatting sqref="C2:C3">
    <cfRule type="duplicateValues" priority="22" dxfId="0" stopIfTrue="1">
      <formula>AND(COUNTIF($C$2:$C$3,C2)&gt;1,NOT(ISBLANK(C2)))</formula>
    </cfRule>
  </conditionalFormatting>
  <conditionalFormatting sqref="C2:C65536">
    <cfRule type="duplicateValues" priority="23" dxfId="0" stopIfTrue="1">
      <formula>AND(COUNTIF($C$2:$C$65536,C2)&gt;1,NOT(ISBLANK(C2)))</formula>
    </cfRule>
  </conditionalFormatting>
  <conditionalFormatting sqref="B2 B4:B65536">
    <cfRule type="duplicateValues" priority="19" dxfId="0" stopIfTrue="1">
      <formula>AND(COUNTIF($B$2:$B$2,B2)+COUNTIF($B$4:$B$65536,B2)&gt;1,NOT(ISBLANK(B2)))</formula>
    </cfRule>
  </conditionalFormatting>
  <dataValidations count="1">
    <dataValidation allowBlank="1" showInputMessage="1" showErrorMessage="1" sqref="I3:J3"/>
  </dataValidations>
  <printOptions/>
  <pageMargins left="0.16" right="0" top="0.59" bottom="0"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D43" sqref="D43"/>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CUMT</cp:lastModifiedBy>
  <cp:lastPrinted>2017-10-30T02:29:00Z</cp:lastPrinted>
  <dcterms:created xsi:type="dcterms:W3CDTF">2011-09-14T07:45:00Z</dcterms:created>
  <dcterms:modified xsi:type="dcterms:W3CDTF">2020-11-30T08:05:49Z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